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2" r:id="rId1"/>
  </sheets>
  <definedNames>
    <definedName name="_xlnm._FilterDatabase" localSheetId="0" hidden="1">明细表!$A$2:$B$2</definedName>
    <definedName name="_xlnm.Print_Titles" localSheetId="0">明细表!$2:$2</definedName>
  </definedNames>
  <calcPr calcId="144525"/>
</workbook>
</file>

<file path=xl/sharedStrings.xml><?xml version="1.0" encoding="utf-8"?>
<sst xmlns="http://schemas.openxmlformats.org/spreadsheetml/2006/main" count="300" uniqueCount="300">
  <si>
    <t>2024年自治区科技金融补助拟支持企业名单</t>
  </si>
  <si>
    <t>序号</t>
  </si>
  <si>
    <t>企  业  名  称</t>
  </si>
  <si>
    <t>银川铁狮环保设备有限公司</t>
  </si>
  <si>
    <t>宁夏才运达机电泵业有限公司</t>
  </si>
  <si>
    <t>银川天恩电气集团有限公司</t>
  </si>
  <si>
    <t>宁夏泰和润生物科技有限公司</t>
  </si>
  <si>
    <t>特变交联（宁夏）线缆有限公司</t>
  </si>
  <si>
    <t>宁夏青川管业有限公司</t>
  </si>
  <si>
    <t>宁夏晓鸣农牧股份有限公司</t>
  </si>
  <si>
    <t>宁夏博瑞饲料有限公司</t>
  </si>
  <si>
    <t>宁夏弘茂特种设备检验检测有限公司</t>
  </si>
  <si>
    <t>宁夏金海农牧科技有限公司</t>
  </si>
  <si>
    <t>宁夏昊玉种业有限公司</t>
  </si>
  <si>
    <t>宁夏润丰种业有限公司</t>
  </si>
  <si>
    <t>宁夏红禾种子有限公司</t>
  </si>
  <si>
    <t>宁夏凯泰特新能源工程技术有限公司</t>
  </si>
  <si>
    <t>联创万通（宁夏）信息技术服务有限公司</t>
  </si>
  <si>
    <t>宁夏鲁银工程检测有限公司</t>
  </si>
  <si>
    <t>宁夏海沃空间企业管理有限公司</t>
  </si>
  <si>
    <t>宁夏空间信息科技有限公司</t>
  </si>
  <si>
    <t>宁夏科博生物科技有限公司</t>
  </si>
  <si>
    <t>宁夏众盈机械制造有限公司</t>
  </si>
  <si>
    <t>宁夏中昊银晨能源技术服务有限公司</t>
  </si>
  <si>
    <t>宁夏思捷易网科贸有限公司</t>
  </si>
  <si>
    <t>宁夏欣光泰电力技术有限公司</t>
  </si>
  <si>
    <t>宁夏建大科技有限公司</t>
  </si>
  <si>
    <t>宁夏宁电消防设备有限公司</t>
  </si>
  <si>
    <t>宁夏杰佳信息技术发展有限公司</t>
  </si>
  <si>
    <t>宁夏启钺建设工程有限公司</t>
  </si>
  <si>
    <t>宁夏隆合科技有限公司</t>
  </si>
  <si>
    <t>中技安全科技有限公司</t>
  </si>
  <si>
    <t>宁夏宇信通智能科技有限公司</t>
  </si>
  <si>
    <t>宁夏六盘峰云科技有限公司</t>
  </si>
  <si>
    <t>宁夏华晟节能环保科技有限公司</t>
  </si>
  <si>
    <t>宁夏数据科技股份有限公司</t>
  </si>
  <si>
    <t>宁夏嘉适元物联科技有限公司</t>
  </si>
  <si>
    <t>斯特朗（宁夏）环保科技有限公司</t>
  </si>
  <si>
    <t>共享装备股份有限公司</t>
  </si>
  <si>
    <t>宁夏康亚药业股份有限公司</t>
  </si>
  <si>
    <t>宁夏万仕隆冷冻科技股份有限公司</t>
  </si>
  <si>
    <t>银川合宜科技有限公司</t>
  </si>
  <si>
    <t>华新智科技产业发展股份有限公司</t>
  </si>
  <si>
    <t>宁夏固德金属结构工程有限公司</t>
  </si>
  <si>
    <t>信恒工业自动化（银川）有限公司</t>
  </si>
  <si>
    <t>善水博通（宁夏）环境科技有限公司</t>
  </si>
  <si>
    <t>锎量（宁夏）自动化科技有限公司</t>
  </si>
  <si>
    <t>宁夏海之源生物科技有限公司</t>
  </si>
  <si>
    <t>宁夏四季青冷链物流有限公司</t>
  </si>
  <si>
    <t>宁夏广天夏科技股份有限公司</t>
  </si>
  <si>
    <t>宁夏宁创智思科技有限公司</t>
  </si>
  <si>
    <t>宁夏歆通物流科技有限公司</t>
  </si>
  <si>
    <t>宁夏新华物流股份有限公司</t>
  </si>
  <si>
    <t>宁夏西部绿谷节水技术有限公司</t>
  </si>
  <si>
    <t>宁夏仲检检测有限公司</t>
  </si>
  <si>
    <t>宁夏信友监理咨询管理股份有限公司</t>
  </si>
  <si>
    <t>宁夏易龙信息技术咨询服务有限公司</t>
  </si>
  <si>
    <t>宁夏有为信息技术有限公司</t>
  </si>
  <si>
    <t>银川汇成科技有限公司</t>
  </si>
  <si>
    <t>宁夏巨能机器人股份有限公司</t>
  </si>
  <si>
    <t>宁夏汇川服装有限公司</t>
  </si>
  <si>
    <t>宁夏青龙塑料管材有限公司</t>
  </si>
  <si>
    <t>宁夏绿筑集成科技有限公司</t>
  </si>
  <si>
    <t>宁夏共享机床辅机有限公司</t>
  </si>
  <si>
    <t>宁夏机械研究院股份有限公司</t>
  </si>
  <si>
    <t>宁夏共享精密加工有限公司</t>
  </si>
  <si>
    <t>银川文达新机械制造有限公司</t>
  </si>
  <si>
    <t>宁夏宏源长城机床有限公司</t>
  </si>
  <si>
    <t>宁夏通宇电梯制造发展股份有限公司</t>
  </si>
  <si>
    <t>一工机器人银川有限公司</t>
  </si>
  <si>
    <t>宁夏健力肽生物科技有限公司</t>
  </si>
  <si>
    <t>银川方达电子系统工程有限公司</t>
  </si>
  <si>
    <t>宁夏世纪创想网络科技有限公司</t>
  </si>
  <si>
    <t>宁夏天凯银科科技有限公司</t>
  </si>
  <si>
    <t>宁夏创耀信科技有限公司</t>
  </si>
  <si>
    <t>宁夏乐道物联网科技有限公司</t>
  </si>
  <si>
    <t>宁夏华业精细化学科技有限公司</t>
  </si>
  <si>
    <t>宁夏亿丰砼业有限公司</t>
  </si>
  <si>
    <t>宁夏中能新材料科技有限公司</t>
  </si>
  <si>
    <t>宁夏未来生物科技有限公司</t>
  </si>
  <si>
    <t>宁夏博远橡胶有限公司</t>
  </si>
  <si>
    <t>宁夏中星显示材料有限公司</t>
  </si>
  <si>
    <t>宁夏神耀科技有限责任公司</t>
  </si>
  <si>
    <t>宁夏福兴神农食品有限公司</t>
  </si>
  <si>
    <t>宁夏众源建材有限公司</t>
  </si>
  <si>
    <t>宁夏丹富粮油食品有限公司</t>
  </si>
  <si>
    <t>宁夏华澳牧业有限公司</t>
  </si>
  <si>
    <t>宁夏盛澳源牧业有限公司</t>
  </si>
  <si>
    <t>宁夏永澳源农牧有限公司</t>
  </si>
  <si>
    <t>宁夏富盛源农业发展有限公司</t>
  </si>
  <si>
    <t>宁夏圣友德实业有限公司</t>
  </si>
  <si>
    <t>宁夏德峰牧业有限公司</t>
  </si>
  <si>
    <t>宁夏春田牧业有限公司</t>
  </si>
  <si>
    <t>宁夏德森建设工程有限公司</t>
  </si>
  <si>
    <t>宁夏瑞银有色金属科技有限公司</t>
  </si>
  <si>
    <t>宁夏新澳羊绒有限公司</t>
  </si>
  <si>
    <t>灵武市同心农业综合开发有限公司</t>
  </si>
  <si>
    <t>宁夏银湖农林牧开发有限公司</t>
  </si>
  <si>
    <t>宁夏昊裕油脂有限公司</t>
  </si>
  <si>
    <t>宁夏众远电缆有限公司</t>
  </si>
  <si>
    <t>宁夏西谷六方机电设备有限公司</t>
  </si>
  <si>
    <t>宁夏博伟金属制品有限公司</t>
  </si>
  <si>
    <t>宁夏广银米业有限公司</t>
  </si>
  <si>
    <t>宁夏明翔粮油有限公司</t>
  </si>
  <si>
    <t>宁夏杞蕴现代生态农业科技发展有限公司</t>
  </si>
  <si>
    <t>宁夏安品绿源农业科技有限公司</t>
  </si>
  <si>
    <t>宁夏山逗子杂粮绿色食品科技开发有限公司</t>
  </si>
  <si>
    <t>宁夏好家乡生态农业科技发展有限公司</t>
  </si>
  <si>
    <t>宁夏北方高科工业有限公司</t>
  </si>
  <si>
    <t>宁夏北伏科技有限公司</t>
  </si>
  <si>
    <t>宁夏北瓷新材料科技有限公司</t>
  </si>
  <si>
    <t>贺兰县晶诚水产养殖有限公司</t>
  </si>
  <si>
    <t>宁夏海永生态农牧科技有限公司</t>
  </si>
  <si>
    <t>宁夏新明润源农业科技有限公司</t>
  </si>
  <si>
    <t>宁夏裕凌丰食品有限公司</t>
  </si>
  <si>
    <t>宁夏悦海农牧开发有限公司</t>
  </si>
  <si>
    <t>宁夏科丰种业有限公司</t>
  </si>
  <si>
    <t>宁夏蓝湾生态农业有限公司</t>
  </si>
  <si>
    <t>宁夏西夏种业有限公司</t>
  </si>
  <si>
    <t>银川科海生物技术有限公司</t>
  </si>
  <si>
    <t>宁夏盈氟金和科技有限公司</t>
  </si>
  <si>
    <t>宁夏双峰环保科技有限公司</t>
  </si>
  <si>
    <t>宁夏天宝炭素有限公司</t>
  </si>
  <si>
    <t>石嘴山市新宇兰山电碳有限公司</t>
  </si>
  <si>
    <t>宁夏星辰新材料有限公司</t>
  </si>
  <si>
    <t>西北稀有金属材料研究院宁夏有限公司</t>
  </si>
  <si>
    <t>宁夏苏宁新能源设备有限公司</t>
  </si>
  <si>
    <t>宁夏恒基环保科技有限公司</t>
  </si>
  <si>
    <t>石嘴山市铂唯新材料科技有限公司</t>
  </si>
  <si>
    <t>九天智能科技（宁夏）有限公司</t>
  </si>
  <si>
    <t>华夏鼎慧（宁夏）农业科技有限公司</t>
  </si>
  <si>
    <t>宁夏泰嘉渔业有限公司</t>
  </si>
  <si>
    <t>宁夏尼西活性炭有限公司</t>
  </si>
  <si>
    <t>宁夏三和日升化工有限公司</t>
  </si>
  <si>
    <t>宁夏东润生物科技有限公司</t>
  </si>
  <si>
    <t>宁夏德信祥特种合金有限公司</t>
  </si>
  <si>
    <t>宁夏兰鑫新材料有限公司</t>
  </si>
  <si>
    <t>石嘴山联合利丰生物科技有限公司</t>
  </si>
  <si>
    <t>石嘴山市福河炭素有限公司</t>
  </si>
  <si>
    <t>宁夏发途发蔬菜产业集团有限公司</t>
  </si>
  <si>
    <t>宁夏蕙民丰农林开发有限公司</t>
  </si>
  <si>
    <t>宁夏瑞福祥粮油食品有限公司</t>
  </si>
  <si>
    <t>宁夏润龙包装新材料股份有限公司</t>
  </si>
  <si>
    <t>宁夏厚道食品有限公司</t>
  </si>
  <si>
    <t>宁夏首朗吉元新能源科技有限公司</t>
  </si>
  <si>
    <t>宁夏平罗凌云建材实业有限公司</t>
  </si>
  <si>
    <t>平罗县祥美化工有限公司</t>
  </si>
  <si>
    <t>宁夏吉元君泰新材料科技有限公司</t>
  </si>
  <si>
    <t>宁夏宁杰橡胶再生资源循环利用科技有限公司</t>
  </si>
  <si>
    <t>宁夏银海鸿兴煤化工有限公司</t>
  </si>
  <si>
    <t>宁夏天福活性炭有限公司</t>
  </si>
  <si>
    <t>宁夏新华荣昌活性炭有限公司</t>
  </si>
  <si>
    <t>宁夏贝利特生物科技有限公司</t>
  </si>
  <si>
    <t>宁夏翔泰新材料科技有限公司</t>
  </si>
  <si>
    <t>平罗县曦晨碳素制品有限公司</t>
  </si>
  <si>
    <t>宁夏易丰园农业科技有限公司</t>
  </si>
  <si>
    <t>平罗县德润活性炭有限公司</t>
  </si>
  <si>
    <t>宁夏立志耐磨机械制造有限公司</t>
  </si>
  <si>
    <t>宁夏和生源饲料有限公司</t>
  </si>
  <si>
    <t>石嘴山市宝泰合金有限公司</t>
  </si>
  <si>
    <t>宁夏隆盛炭素有限公司</t>
  </si>
  <si>
    <t>宁夏国袖农业科技服务有限公司</t>
  </si>
  <si>
    <t>宁夏仁源商贸有限公司</t>
  </si>
  <si>
    <t>宁夏马氏兄弟粮油产业发展有限公司</t>
  </si>
  <si>
    <t>宁夏兴隆种业有限公司</t>
  </si>
  <si>
    <t>宁夏丰华生物科技有限公司</t>
  </si>
  <si>
    <t>平罗县凯迪化工有限公司</t>
  </si>
  <si>
    <t>宁夏兴凯硅业有限公司</t>
  </si>
  <si>
    <t>宁夏新开河储罐有限公司</t>
  </si>
  <si>
    <t>宁夏廷远活性炭有限公司</t>
  </si>
  <si>
    <t>宁夏蓝白黑循环科技有限公司</t>
  </si>
  <si>
    <t>宁夏伯特利活性炭有限公司</t>
  </si>
  <si>
    <t>宁夏泰金种业股份有限公司</t>
  </si>
  <si>
    <t>宁夏穗丰种业有限公司</t>
  </si>
  <si>
    <t>宁夏链杞智汇科技有限公司</t>
  </si>
  <si>
    <t>宁夏科润建材科技有限公司</t>
  </si>
  <si>
    <t>宁夏鑫锐塑料制品有限公司</t>
  </si>
  <si>
    <t>宁夏创力佳工贸有限公司</t>
  </si>
  <si>
    <t>青铜峡市兴泰皮草有限责任公司</t>
  </si>
  <si>
    <t>宁夏金浓香粮油有限公司</t>
  </si>
  <si>
    <t>吴忠市盛泰塑料包装有限公司</t>
  </si>
  <si>
    <t>吴忠市王国旗生物科技有限公司</t>
  </si>
  <si>
    <t>宁夏天香红食品有限公司</t>
  </si>
  <si>
    <t>宁夏容园美酒庄有限公司</t>
  </si>
  <si>
    <t>宁夏红鑫源食品有限公司</t>
  </si>
  <si>
    <t>宁夏夏进制箱包装有限公司</t>
  </si>
  <si>
    <t>吴忠德悦纺织科技有限公司</t>
  </si>
  <si>
    <t>宁夏海盛实业有限公司</t>
  </si>
  <si>
    <t>宁夏泰伊博食品有限公司</t>
  </si>
  <si>
    <t>宁夏吴忠生辉仪表有限公司</t>
  </si>
  <si>
    <t>宁夏金梯氟塑防腐设备有限公司</t>
  </si>
  <si>
    <t>宁夏君星坊食品科技有限公司</t>
  </si>
  <si>
    <t>宁夏北华工贸有限公司</t>
  </si>
  <si>
    <t>宁夏赛运米业有限公司</t>
  </si>
  <si>
    <t>吴忠市聚创大数据运营有限责任公司</t>
  </si>
  <si>
    <t>宁夏鑫源祥农牧科技有限公司</t>
  </si>
  <si>
    <t>吴忠市立军农机作业服务有限公司</t>
  </si>
  <si>
    <t>吴忠兴民纺织科技有限公司</t>
  </si>
  <si>
    <t>宁夏益生源生物有限公司</t>
  </si>
  <si>
    <t>宁夏永进健康产业发展有限公司</t>
  </si>
  <si>
    <t>宁夏富阳农业集团红寺堡农林科技有限公司</t>
  </si>
  <si>
    <t>宁夏平头羊冷鲜肉有限责任公司</t>
  </si>
  <si>
    <t>宁夏加禾农业科技食品有限公司</t>
  </si>
  <si>
    <t>宁夏吉宏环保包装科技有限公司</t>
  </si>
  <si>
    <t>宁夏塞上阳光新能源科技有限公司</t>
  </si>
  <si>
    <t>宁夏嘉惠建设科技有限公司</t>
  </si>
  <si>
    <t>宁夏其乐食品有限公司</t>
  </si>
  <si>
    <t>宁夏新华轩高新技术有限公司</t>
  </si>
  <si>
    <t>宁夏钰锋碳素有限公司</t>
  </si>
  <si>
    <t>宁夏苏锡威特铝业有限公司</t>
  </si>
  <si>
    <t>宁夏兴豆缘豆制品有限公司</t>
  </si>
  <si>
    <t>宁夏黄河谣农产品综合开发有限公司</t>
  </si>
  <si>
    <t>宁夏瑞创源新能源科技有限公司</t>
  </si>
  <si>
    <t>宁夏天地兴农畜牧发展有限公司</t>
  </si>
  <si>
    <t>宁夏法福来食品股份有限公司</t>
  </si>
  <si>
    <t>宁夏通宇科技工程有限公司</t>
  </si>
  <si>
    <t>宁夏京成天宝科技有限公司</t>
  </si>
  <si>
    <t>宁夏青龙管业集团股份有限公司</t>
  </si>
  <si>
    <t>宁夏鼎辉科技有限公司</t>
  </si>
  <si>
    <t>宁夏众虎科技股份有限公司</t>
  </si>
  <si>
    <t>青铜峡市民乐农业机械有限公司</t>
  </si>
  <si>
    <t>青铜峡市恒源砼业有限公司</t>
  </si>
  <si>
    <t>宁夏青铜峡市维加妮酒庄有限公司</t>
  </si>
  <si>
    <t>宁夏恒汇鲁丰科技有限公司</t>
  </si>
  <si>
    <t>宁夏润广石化有限公司</t>
  </si>
  <si>
    <t>宁夏迪葳食品有限公司</t>
  </si>
  <si>
    <t>宁夏绿即达生态农业科技有限公司</t>
  </si>
  <si>
    <t>宁夏盐池宁丰生物饵料制品有限公司</t>
  </si>
  <si>
    <t>宁夏安顺达运输有限公司</t>
  </si>
  <si>
    <t>宁夏天利丰能源利用有限公司</t>
  </si>
  <si>
    <t>宁夏银山能源化工有限公司</t>
  </si>
  <si>
    <t>宁夏同德爱心循环能源科技有限公司</t>
  </si>
  <si>
    <t>固原宁南四方科技有限公司</t>
  </si>
  <si>
    <t>宁夏鹿盘山饮用水有限公司</t>
  </si>
  <si>
    <t>宁夏伊玛尔食品科技有限公司</t>
  </si>
  <si>
    <t>宁夏佳兴农业发展有限公司</t>
  </si>
  <si>
    <t>固原康恒农产品加工有限公司</t>
  </si>
  <si>
    <t>西吉县恒昌建材有限责任公司</t>
  </si>
  <si>
    <t>宁夏盛通建设工程有限公司</t>
  </si>
  <si>
    <t>西吉县勇兴三粉加工有限公司</t>
  </si>
  <si>
    <t>宁夏旺吉农牧业发展有限公司</t>
  </si>
  <si>
    <t>宁夏兴鲜杂粮种植加工基地（有限公司）</t>
  </si>
  <si>
    <t>隆德县正观花灯工艺有限公司</t>
  </si>
  <si>
    <t>宁夏千峰兔业科技有限公司</t>
  </si>
  <si>
    <t>隆德县福源中药材科技有限公司</t>
  </si>
  <si>
    <t>宁夏绿地草业科技有限公司</t>
  </si>
  <si>
    <t>固原市绿宝农牧科技有限公司</t>
  </si>
  <si>
    <t>泾源县瑞生源农牧科技发展有限公司</t>
  </si>
  <si>
    <t>彭阳县三泰科技实业有限责任公司</t>
  </si>
  <si>
    <t>宁夏马云商贸有限公司</t>
  </si>
  <si>
    <t>彭阳县鑫卓能源科技发展有限公司</t>
  </si>
  <si>
    <t>彭阳县万科商砼有限公司</t>
  </si>
  <si>
    <t>宁夏云雾山果品开发有限责任公司</t>
  </si>
  <si>
    <t>固原红峰淀粉有限公司</t>
  </si>
  <si>
    <t>彭阳县荣发农牧有限责任公司</t>
  </si>
  <si>
    <t>宁夏天成扶农中药材科技发展有限公司</t>
  </si>
  <si>
    <t>宁夏北国蜜语农业科技发展有限公司</t>
  </si>
  <si>
    <t>宁夏彭阳县添龄黄酒酿造有限责任公司</t>
  </si>
  <si>
    <t>宁夏协鑫晶体科技发展有限公司</t>
  </si>
  <si>
    <t>中卫市宏基新型建材有限公司</t>
  </si>
  <si>
    <t>宁夏中化锂电池材料有限公司</t>
  </si>
  <si>
    <t>宁夏华御化工有限公司</t>
  </si>
  <si>
    <t>宁夏天瑞鸣钟农化有限公司</t>
  </si>
  <si>
    <t>中卫市明新工贸有限公司</t>
  </si>
  <si>
    <t>宁夏神聚钢结构安装工程有限公司</t>
  </si>
  <si>
    <t>宁夏天瑞产业集团现代农业有限公司</t>
  </si>
  <si>
    <t>宁夏南山阳光果业有限公司</t>
  </si>
  <si>
    <t>宁夏虹桥有机食品有限公司</t>
  </si>
  <si>
    <t>宁夏弘兴达果业有限公司</t>
  </si>
  <si>
    <t>宁夏普天瑞农农业有限公司</t>
  </si>
  <si>
    <t>宁夏天瑞绿色种业有限公司</t>
  </si>
  <si>
    <t>中卫市农发农业科技有限公司</t>
  </si>
  <si>
    <t>宁夏沙坡头果业有限公司</t>
  </si>
  <si>
    <t>中卫市波华农业科技有限公司</t>
  </si>
  <si>
    <t>中卫市宏浚农牧科技有限公司</t>
  </si>
  <si>
    <t>宁夏银丰米业有限公司</t>
  </si>
  <si>
    <t>中卫市阳光沐场农牧有限公司</t>
  </si>
  <si>
    <t>中卫市金城种业有限责任公司</t>
  </si>
  <si>
    <t>宁夏杰能电梯有限公司</t>
  </si>
  <si>
    <t>宁夏雨润农业节水灌溉制造有限公司</t>
  </si>
  <si>
    <t>宁夏神聚农业科技开发有限公司</t>
  </si>
  <si>
    <t>宁夏中卫市西部枣业食品有限公司</t>
  </si>
  <si>
    <t>中卫市种子有限责任公司</t>
  </si>
  <si>
    <t>宁夏塞上江南农业科技有限公司</t>
  </si>
  <si>
    <t>宁夏晨曦农业科技服务有限公司</t>
  </si>
  <si>
    <t>中卫市新阳光农业科技有限责任公司</t>
  </si>
  <si>
    <t>宁夏北星精工陶瓷技术有限公司</t>
  </si>
  <si>
    <t>宁夏源乡枸杞产业发展有限公司</t>
  </si>
  <si>
    <t>宁夏宝龙新能源科技有限公司</t>
  </si>
  <si>
    <t>宁夏中宁县兴日晟环保科技有限公司</t>
  </si>
  <si>
    <t>宁夏顺元堂汉方生物科技有限公司</t>
  </si>
  <si>
    <t>宁夏贵合源生物科技发展有限公司</t>
  </si>
  <si>
    <t>宁夏中宁县骨杞草枸杞开发有限公司</t>
  </si>
  <si>
    <t>宁夏祥鑫隆工贸有限公司</t>
  </si>
  <si>
    <t>宁夏百事恒兴食品科技有限公司</t>
  </si>
  <si>
    <t>宁夏中宁县杞玉商贸有限公司</t>
  </si>
  <si>
    <t>宁夏全通枸杞供应链管理股份有限公司</t>
  </si>
  <si>
    <t>宁夏苹安农业科技有限公司</t>
  </si>
  <si>
    <t>宁夏禹尧农产品科技有限公司</t>
  </si>
  <si>
    <t>海原县普天瑞农农业有限公司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</si>
</sst>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name val="Calibri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Calibri"/>
      <charset val="134"/>
    </font>
    <font>
      <sz val="16"/>
      <color theme="1"/>
      <name val="方正小标宋_GBK"/>
      <charset val="134"/>
    </font>
    <font>
      <b/>
      <sz val="12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1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5" fillId="0" borderId="0" xfId="0" applyFo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29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30" customHeight="1"/>
  <cols>
    <col min="1" max="1" width="7.38" style="3" customWidth="1"/>
    <col min="2" max="2" width="41.4" style="4" customWidth="1"/>
    <col min="3" max="16240" width="9" style="2" customWidth="1"/>
    <col min="16241" max="16247" width="9" style="5" customWidth="1"/>
    <col min="16248" max="16384" width="9" style="5"/>
  </cols>
  <sheetData>
    <row r="1" customFormat="1" ht="46" customHeight="1" spans="1:2">
      <c r="A1" s="6" t="s">
        <v>0</v>
      </c>
      <c r="B1" s="7"/>
    </row>
    <row r="2" s="1" customFormat="1" ht="37" customHeight="1" spans="1:16327">
      <c r="A2" s="8" t="s">
        <v>1</v>
      </c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</row>
    <row r="3" s="2" customFormat="1" customHeight="1" spans="1:16247">
      <c r="A3" s="10">
        <v>1</v>
      </c>
      <c r="B3" s="11" t="s">
        <v>3</v>
      </c>
      <c r="WZR3" s="5"/>
      <c r="WZS3" s="5"/>
      <c r="WZT3" s="5"/>
      <c r="WZU3" s="5"/>
      <c r="WZV3" s="5"/>
      <c r="WZW3" s="5"/>
    </row>
    <row r="4" s="2" customFormat="1" customHeight="1" spans="1:16247">
      <c r="A4" s="10">
        <v>2</v>
      </c>
      <c r="B4" s="11" t="s">
        <v>4</v>
      </c>
      <c r="WZR4" s="5"/>
      <c r="WZS4" s="5"/>
      <c r="WZT4" s="5"/>
      <c r="WZU4" s="5"/>
      <c r="WZV4" s="5"/>
      <c r="WZW4" s="5"/>
    </row>
    <row r="5" s="2" customFormat="1" customHeight="1" spans="1:16247">
      <c r="A5" s="10">
        <v>3</v>
      </c>
      <c r="B5" s="11" t="s">
        <v>5</v>
      </c>
      <c r="WZR5" s="5"/>
      <c r="WZS5" s="5"/>
      <c r="WZT5" s="5"/>
      <c r="WZU5" s="5"/>
      <c r="WZV5" s="5"/>
      <c r="WZW5" s="5"/>
    </row>
    <row r="6" s="2" customFormat="1" customHeight="1" spans="1:16247">
      <c r="A6" s="10">
        <v>4</v>
      </c>
      <c r="B6" s="11" t="s">
        <v>6</v>
      </c>
      <c r="WZR6" s="5"/>
      <c r="WZS6" s="5"/>
      <c r="WZT6" s="5"/>
      <c r="WZU6" s="5"/>
      <c r="WZV6" s="5"/>
      <c r="WZW6" s="5"/>
    </row>
    <row r="7" s="2" customFormat="1" customHeight="1" spans="1:16247">
      <c r="A7" s="10">
        <v>5</v>
      </c>
      <c r="B7" s="11" t="s">
        <v>7</v>
      </c>
      <c r="WZR7" s="5"/>
      <c r="WZS7" s="5"/>
      <c r="WZT7" s="5"/>
      <c r="WZU7" s="5"/>
      <c r="WZV7" s="5"/>
      <c r="WZW7" s="5"/>
    </row>
    <row r="8" s="2" customFormat="1" customHeight="1" spans="1:16247">
      <c r="A8" s="10">
        <v>6</v>
      </c>
      <c r="B8" s="11" t="s">
        <v>8</v>
      </c>
      <c r="WZR8" s="5"/>
      <c r="WZS8" s="5"/>
      <c r="WZT8" s="5"/>
      <c r="WZU8" s="5"/>
      <c r="WZV8" s="5"/>
      <c r="WZW8" s="5"/>
    </row>
    <row r="9" s="2" customFormat="1" customHeight="1" spans="1:16247">
      <c r="A9" s="10">
        <v>7</v>
      </c>
      <c r="B9" s="11" t="s">
        <v>9</v>
      </c>
      <c r="WZR9" s="5"/>
      <c r="WZS9" s="5"/>
      <c r="WZT9" s="5"/>
      <c r="WZU9" s="5"/>
      <c r="WZV9" s="5"/>
      <c r="WZW9" s="5"/>
    </row>
    <row r="10" s="2" customFormat="1" customHeight="1" spans="1:16247">
      <c r="A10" s="10">
        <v>8</v>
      </c>
      <c r="B10" s="11" t="s">
        <v>10</v>
      </c>
      <c r="WZR10" s="5"/>
      <c r="WZS10" s="5"/>
      <c r="WZT10" s="5"/>
      <c r="WZU10" s="5"/>
      <c r="WZV10" s="5"/>
      <c r="WZW10" s="5"/>
    </row>
    <row r="11" s="2" customFormat="1" customHeight="1" spans="1:16247">
      <c r="A11" s="10">
        <v>9</v>
      </c>
      <c r="B11" s="11" t="s">
        <v>11</v>
      </c>
      <c r="WZR11" s="5"/>
      <c r="WZS11" s="5"/>
      <c r="WZT11" s="5"/>
      <c r="WZU11" s="5"/>
      <c r="WZV11" s="5"/>
      <c r="WZW11" s="5"/>
    </row>
    <row r="12" s="2" customFormat="1" customHeight="1" spans="1:16247">
      <c r="A12" s="10">
        <v>10</v>
      </c>
      <c r="B12" s="11" t="s">
        <v>12</v>
      </c>
      <c r="WZR12" s="5"/>
      <c r="WZS12" s="5"/>
      <c r="WZT12" s="5"/>
      <c r="WZU12" s="5"/>
      <c r="WZV12" s="5"/>
      <c r="WZW12" s="5"/>
    </row>
    <row r="13" s="2" customFormat="1" customHeight="1" spans="1:16247">
      <c r="A13" s="10">
        <v>11</v>
      </c>
      <c r="B13" s="11" t="s">
        <v>13</v>
      </c>
      <c r="WZR13" s="5"/>
      <c r="WZS13" s="5"/>
      <c r="WZT13" s="5"/>
      <c r="WZU13" s="5"/>
      <c r="WZV13" s="5"/>
      <c r="WZW13" s="5"/>
    </row>
    <row r="14" s="2" customFormat="1" customHeight="1" spans="1:16247">
      <c r="A14" s="10">
        <v>12</v>
      </c>
      <c r="B14" s="11" t="s">
        <v>14</v>
      </c>
      <c r="WZR14" s="5"/>
      <c r="WZS14" s="5"/>
      <c r="WZT14" s="5"/>
      <c r="WZU14" s="5"/>
      <c r="WZV14" s="5"/>
      <c r="WZW14" s="5"/>
    </row>
    <row r="15" s="2" customFormat="1" customHeight="1" spans="1:16247">
      <c r="A15" s="10">
        <v>13</v>
      </c>
      <c r="B15" s="11" t="s">
        <v>15</v>
      </c>
      <c r="WZR15" s="5"/>
      <c r="WZS15" s="5"/>
      <c r="WZT15" s="5"/>
      <c r="WZU15" s="5"/>
      <c r="WZV15" s="5"/>
      <c r="WZW15" s="5"/>
    </row>
    <row r="16" s="2" customFormat="1" customHeight="1" spans="1:16247">
      <c r="A16" s="10">
        <v>14</v>
      </c>
      <c r="B16" s="11" t="s">
        <v>16</v>
      </c>
      <c r="WZR16" s="5"/>
      <c r="WZS16" s="5"/>
      <c r="WZT16" s="5"/>
      <c r="WZU16" s="5"/>
      <c r="WZV16" s="5"/>
      <c r="WZW16" s="5"/>
    </row>
    <row r="17" s="2" customFormat="1" customHeight="1" spans="1:16247">
      <c r="A17" s="10">
        <v>15</v>
      </c>
      <c r="B17" s="11" t="s">
        <v>17</v>
      </c>
      <c r="WZR17" s="5"/>
      <c r="WZS17" s="5"/>
      <c r="WZT17" s="5"/>
      <c r="WZU17" s="5"/>
      <c r="WZV17" s="5"/>
      <c r="WZW17" s="5"/>
    </row>
    <row r="18" s="2" customFormat="1" customHeight="1" spans="1:16247">
      <c r="A18" s="10">
        <v>16</v>
      </c>
      <c r="B18" s="11" t="s">
        <v>18</v>
      </c>
      <c r="WZR18" s="5"/>
      <c r="WZS18" s="5"/>
      <c r="WZT18" s="5"/>
      <c r="WZU18" s="5"/>
      <c r="WZV18" s="5"/>
      <c r="WZW18" s="5"/>
    </row>
    <row r="19" s="2" customFormat="1" customHeight="1" spans="1:16247">
      <c r="A19" s="10">
        <v>17</v>
      </c>
      <c r="B19" s="11" t="s">
        <v>19</v>
      </c>
      <c r="WZR19" s="5"/>
      <c r="WZS19" s="5"/>
      <c r="WZT19" s="5"/>
      <c r="WZU19" s="5"/>
      <c r="WZV19" s="5"/>
      <c r="WZW19" s="5"/>
    </row>
    <row r="20" s="2" customFormat="1" customHeight="1" spans="1:16247">
      <c r="A20" s="10">
        <v>18</v>
      </c>
      <c r="B20" s="11" t="s">
        <v>20</v>
      </c>
      <c r="WZR20" s="5"/>
      <c r="WZS20" s="5"/>
      <c r="WZT20" s="5"/>
      <c r="WZU20" s="5"/>
      <c r="WZV20" s="5"/>
      <c r="WZW20" s="5"/>
    </row>
    <row r="21" s="2" customFormat="1" customHeight="1" spans="1:16247">
      <c r="A21" s="10">
        <v>19</v>
      </c>
      <c r="B21" s="11" t="s">
        <v>21</v>
      </c>
      <c r="WZR21" s="5"/>
      <c r="WZS21" s="5"/>
      <c r="WZT21" s="5"/>
      <c r="WZU21" s="5"/>
      <c r="WZV21" s="5"/>
      <c r="WZW21" s="5"/>
    </row>
    <row r="22" s="2" customFormat="1" customHeight="1" spans="1:16247">
      <c r="A22" s="10">
        <v>20</v>
      </c>
      <c r="B22" s="11" t="s">
        <v>22</v>
      </c>
      <c r="WZR22" s="5"/>
      <c r="WZS22" s="5"/>
      <c r="WZT22" s="5"/>
      <c r="WZU22" s="5"/>
      <c r="WZV22" s="5"/>
      <c r="WZW22" s="5"/>
    </row>
    <row r="23" s="2" customFormat="1" customHeight="1" spans="1:16247">
      <c r="A23" s="10">
        <v>21</v>
      </c>
      <c r="B23" s="11" t="s">
        <v>23</v>
      </c>
      <c r="WZR23" s="5"/>
      <c r="WZS23" s="5"/>
      <c r="WZT23" s="5"/>
      <c r="WZU23" s="5"/>
      <c r="WZV23" s="5"/>
      <c r="WZW23" s="5"/>
    </row>
    <row r="24" s="2" customFormat="1" customHeight="1" spans="1:16247">
      <c r="A24" s="10">
        <v>22</v>
      </c>
      <c r="B24" s="11" t="s">
        <v>24</v>
      </c>
      <c r="WZR24" s="5"/>
      <c r="WZS24" s="5"/>
      <c r="WZT24" s="5"/>
      <c r="WZU24" s="5"/>
      <c r="WZV24" s="5"/>
      <c r="WZW24" s="5"/>
    </row>
    <row r="25" s="2" customFormat="1" customHeight="1" spans="1:16247">
      <c r="A25" s="10">
        <v>23</v>
      </c>
      <c r="B25" s="11" t="s">
        <v>25</v>
      </c>
      <c r="WZR25" s="5"/>
      <c r="WZS25" s="5"/>
      <c r="WZT25" s="5"/>
      <c r="WZU25" s="5"/>
      <c r="WZV25" s="5"/>
      <c r="WZW25" s="5"/>
    </row>
    <row r="26" s="2" customFormat="1" customHeight="1" spans="1:16247">
      <c r="A26" s="10">
        <v>24</v>
      </c>
      <c r="B26" s="11" t="s">
        <v>26</v>
      </c>
      <c r="WZR26" s="5"/>
      <c r="WZS26" s="5"/>
      <c r="WZT26" s="5"/>
      <c r="WZU26" s="5"/>
      <c r="WZV26" s="5"/>
      <c r="WZW26" s="5"/>
    </row>
    <row r="27" s="2" customFormat="1" customHeight="1" spans="1:16247">
      <c r="A27" s="10">
        <v>25</v>
      </c>
      <c r="B27" s="11" t="s">
        <v>27</v>
      </c>
      <c r="WZR27" s="5"/>
      <c r="WZS27" s="5"/>
      <c r="WZT27" s="5"/>
      <c r="WZU27" s="5"/>
      <c r="WZV27" s="5"/>
      <c r="WZW27" s="5"/>
    </row>
    <row r="28" s="2" customFormat="1" customHeight="1" spans="1:16247">
      <c r="A28" s="10">
        <v>26</v>
      </c>
      <c r="B28" s="11" t="s">
        <v>28</v>
      </c>
      <c r="WZR28" s="5"/>
      <c r="WZS28" s="5"/>
      <c r="WZT28" s="5"/>
      <c r="WZU28" s="5"/>
      <c r="WZV28" s="5"/>
      <c r="WZW28" s="5"/>
    </row>
    <row r="29" s="2" customFormat="1" customHeight="1" spans="1:16247">
      <c r="A29" s="10">
        <v>27</v>
      </c>
      <c r="B29" s="11" t="s">
        <v>29</v>
      </c>
      <c r="WZR29" s="5"/>
      <c r="WZS29" s="5"/>
      <c r="WZT29" s="5"/>
      <c r="WZU29" s="5"/>
      <c r="WZV29" s="5"/>
      <c r="WZW29" s="5"/>
    </row>
    <row r="30" s="2" customFormat="1" customHeight="1" spans="1:16247">
      <c r="A30" s="10">
        <v>28</v>
      </c>
      <c r="B30" s="11" t="s">
        <v>30</v>
      </c>
      <c r="WZR30" s="5"/>
      <c r="WZS30" s="5"/>
      <c r="WZT30" s="5"/>
      <c r="WZU30" s="5"/>
      <c r="WZV30" s="5"/>
      <c r="WZW30" s="5"/>
    </row>
    <row r="31" s="2" customFormat="1" customHeight="1" spans="1:16247">
      <c r="A31" s="10">
        <v>29</v>
      </c>
      <c r="B31" s="11" t="s">
        <v>31</v>
      </c>
      <c r="WZR31" s="5"/>
      <c r="WZS31" s="5"/>
      <c r="WZT31" s="5"/>
      <c r="WZU31" s="5"/>
      <c r="WZV31" s="5"/>
      <c r="WZW31" s="5"/>
    </row>
    <row r="32" s="2" customFormat="1" customHeight="1" spans="1:16247">
      <c r="A32" s="10">
        <v>30</v>
      </c>
      <c r="B32" s="11" t="s">
        <v>32</v>
      </c>
      <c r="WZR32" s="5"/>
      <c r="WZS32" s="5"/>
      <c r="WZT32" s="5"/>
      <c r="WZU32" s="5"/>
      <c r="WZV32" s="5"/>
      <c r="WZW32" s="5"/>
    </row>
    <row r="33" s="2" customFormat="1" customHeight="1" spans="1:16247">
      <c r="A33" s="10">
        <v>31</v>
      </c>
      <c r="B33" s="11" t="s">
        <v>33</v>
      </c>
      <c r="WZR33" s="5"/>
      <c r="WZS33" s="5"/>
      <c r="WZT33" s="5"/>
      <c r="WZU33" s="5"/>
      <c r="WZV33" s="5"/>
      <c r="WZW33" s="5"/>
    </row>
    <row r="34" s="2" customFormat="1" customHeight="1" spans="1:16247">
      <c r="A34" s="10">
        <v>32</v>
      </c>
      <c r="B34" s="11" t="s">
        <v>34</v>
      </c>
      <c r="WZR34" s="5"/>
      <c r="WZS34" s="5"/>
      <c r="WZT34" s="5"/>
      <c r="WZU34" s="5"/>
      <c r="WZV34" s="5"/>
      <c r="WZW34" s="5"/>
    </row>
    <row r="35" s="2" customFormat="1" customHeight="1" spans="1:16247">
      <c r="A35" s="10">
        <v>33</v>
      </c>
      <c r="B35" s="11" t="s">
        <v>35</v>
      </c>
      <c r="WZR35" s="5"/>
      <c r="WZS35" s="5"/>
      <c r="WZT35" s="5"/>
      <c r="WZU35" s="5"/>
      <c r="WZV35" s="5"/>
      <c r="WZW35" s="5"/>
    </row>
    <row r="36" s="2" customFormat="1" customHeight="1" spans="1:16247">
      <c r="A36" s="10">
        <v>34</v>
      </c>
      <c r="B36" s="11" t="s">
        <v>36</v>
      </c>
      <c r="WZR36" s="5"/>
      <c r="WZS36" s="5"/>
      <c r="WZT36" s="5"/>
      <c r="WZU36" s="5"/>
      <c r="WZV36" s="5"/>
      <c r="WZW36" s="5"/>
    </row>
    <row r="37" s="2" customFormat="1" customHeight="1" spans="1:16247">
      <c r="A37" s="10">
        <v>35</v>
      </c>
      <c r="B37" s="11" t="s">
        <v>37</v>
      </c>
      <c r="WZR37" s="5"/>
      <c r="WZS37" s="5"/>
      <c r="WZT37" s="5"/>
      <c r="WZU37" s="5"/>
      <c r="WZV37" s="5"/>
      <c r="WZW37" s="5"/>
    </row>
    <row r="38" s="2" customFormat="1" customHeight="1" spans="1:16247">
      <c r="A38" s="10">
        <v>36</v>
      </c>
      <c r="B38" s="11" t="s">
        <v>38</v>
      </c>
      <c r="WZR38" s="5"/>
      <c r="WZS38" s="5"/>
      <c r="WZT38" s="5"/>
      <c r="WZU38" s="5"/>
      <c r="WZV38" s="5"/>
      <c r="WZW38" s="5"/>
    </row>
    <row r="39" s="2" customFormat="1" customHeight="1" spans="1:16247">
      <c r="A39" s="10">
        <v>37</v>
      </c>
      <c r="B39" s="11" t="s">
        <v>39</v>
      </c>
      <c r="WZR39" s="5"/>
      <c r="WZS39" s="5"/>
      <c r="WZT39" s="5"/>
      <c r="WZU39" s="5"/>
      <c r="WZV39" s="5"/>
      <c r="WZW39" s="5"/>
    </row>
    <row r="40" s="2" customFormat="1" customHeight="1" spans="1:16247">
      <c r="A40" s="10">
        <v>38</v>
      </c>
      <c r="B40" s="11" t="s">
        <v>40</v>
      </c>
      <c r="WZR40" s="5"/>
      <c r="WZS40" s="5"/>
      <c r="WZT40" s="5"/>
      <c r="WZU40" s="5"/>
      <c r="WZV40" s="5"/>
      <c r="WZW40" s="5"/>
    </row>
    <row r="41" s="2" customFormat="1" customHeight="1" spans="1:16247">
      <c r="A41" s="10">
        <v>39</v>
      </c>
      <c r="B41" s="11" t="s">
        <v>41</v>
      </c>
      <c r="WZR41" s="5"/>
      <c r="WZS41" s="5"/>
      <c r="WZT41" s="5"/>
      <c r="WZU41" s="5"/>
      <c r="WZV41" s="5"/>
      <c r="WZW41" s="5"/>
    </row>
    <row r="42" s="2" customFormat="1" customHeight="1" spans="1:16247">
      <c r="A42" s="10">
        <v>40</v>
      </c>
      <c r="B42" s="11" t="s">
        <v>42</v>
      </c>
      <c r="WZR42" s="5"/>
      <c r="WZS42" s="5"/>
      <c r="WZT42" s="5"/>
      <c r="WZU42" s="5"/>
      <c r="WZV42" s="5"/>
      <c r="WZW42" s="5"/>
    </row>
    <row r="43" s="2" customFormat="1" customHeight="1" spans="1:16247">
      <c r="A43" s="10">
        <v>41</v>
      </c>
      <c r="B43" s="11" t="s">
        <v>43</v>
      </c>
      <c r="WZR43" s="5"/>
      <c r="WZS43" s="5"/>
      <c r="WZT43" s="5"/>
      <c r="WZU43" s="5"/>
      <c r="WZV43" s="5"/>
      <c r="WZW43" s="5"/>
    </row>
    <row r="44" s="2" customFormat="1" customHeight="1" spans="1:16247">
      <c r="A44" s="10">
        <v>42</v>
      </c>
      <c r="B44" s="11" t="s">
        <v>44</v>
      </c>
      <c r="WZR44" s="5"/>
      <c r="WZS44" s="5"/>
      <c r="WZT44" s="5"/>
      <c r="WZU44" s="5"/>
      <c r="WZV44" s="5"/>
      <c r="WZW44" s="5"/>
    </row>
    <row r="45" s="2" customFormat="1" customHeight="1" spans="1:16247">
      <c r="A45" s="10">
        <v>43</v>
      </c>
      <c r="B45" s="11" t="s">
        <v>45</v>
      </c>
      <c r="WZR45" s="5"/>
      <c r="WZS45" s="5"/>
      <c r="WZT45" s="5"/>
      <c r="WZU45" s="5"/>
      <c r="WZV45" s="5"/>
      <c r="WZW45" s="5"/>
    </row>
    <row r="46" s="2" customFormat="1" customHeight="1" spans="1:16247">
      <c r="A46" s="10">
        <v>44</v>
      </c>
      <c r="B46" s="11" t="s">
        <v>46</v>
      </c>
      <c r="WZR46" s="5"/>
      <c r="WZS46" s="5"/>
      <c r="WZT46" s="5"/>
      <c r="WZU46" s="5"/>
      <c r="WZV46" s="5"/>
      <c r="WZW46" s="5"/>
    </row>
    <row r="47" s="2" customFormat="1" customHeight="1" spans="1:16247">
      <c r="A47" s="10">
        <v>45</v>
      </c>
      <c r="B47" s="11" t="s">
        <v>47</v>
      </c>
      <c r="WZR47" s="5"/>
      <c r="WZS47" s="5"/>
      <c r="WZT47" s="5"/>
      <c r="WZU47" s="5"/>
      <c r="WZV47" s="5"/>
      <c r="WZW47" s="5"/>
    </row>
    <row r="48" s="2" customFormat="1" customHeight="1" spans="1:16247">
      <c r="A48" s="10">
        <v>46</v>
      </c>
      <c r="B48" s="11" t="s">
        <v>48</v>
      </c>
      <c r="WZR48" s="5"/>
      <c r="WZS48" s="5"/>
      <c r="WZT48" s="5"/>
      <c r="WZU48" s="5"/>
      <c r="WZV48" s="5"/>
      <c r="WZW48" s="5"/>
    </row>
    <row r="49" s="2" customFormat="1" customHeight="1" spans="1:16247">
      <c r="A49" s="10">
        <v>47</v>
      </c>
      <c r="B49" s="11" t="s">
        <v>49</v>
      </c>
      <c r="WZR49" s="5"/>
      <c r="WZS49" s="5"/>
      <c r="WZT49" s="5"/>
      <c r="WZU49" s="5"/>
      <c r="WZV49" s="5"/>
      <c r="WZW49" s="5"/>
    </row>
    <row r="50" s="2" customFormat="1" customHeight="1" spans="1:16247">
      <c r="A50" s="10">
        <v>48</v>
      </c>
      <c r="B50" s="11" t="s">
        <v>50</v>
      </c>
      <c r="WZR50" s="5"/>
      <c r="WZS50" s="5"/>
      <c r="WZT50" s="5"/>
      <c r="WZU50" s="5"/>
      <c r="WZV50" s="5"/>
      <c r="WZW50" s="5"/>
    </row>
    <row r="51" s="2" customFormat="1" customHeight="1" spans="1:16247">
      <c r="A51" s="10">
        <v>49</v>
      </c>
      <c r="B51" s="11" t="s">
        <v>51</v>
      </c>
      <c r="WZR51" s="5"/>
      <c r="WZS51" s="5"/>
      <c r="WZT51" s="5"/>
      <c r="WZU51" s="5"/>
      <c r="WZV51" s="5"/>
      <c r="WZW51" s="5"/>
    </row>
    <row r="52" s="2" customFormat="1" customHeight="1" spans="1:16247">
      <c r="A52" s="10">
        <v>50</v>
      </c>
      <c r="B52" s="11" t="s">
        <v>52</v>
      </c>
      <c r="WZR52" s="5"/>
      <c r="WZS52" s="5"/>
      <c r="WZT52" s="5"/>
      <c r="WZU52" s="5"/>
      <c r="WZV52" s="5"/>
      <c r="WZW52" s="5"/>
    </row>
    <row r="53" s="2" customFormat="1" customHeight="1" spans="1:16247">
      <c r="A53" s="10">
        <v>51</v>
      </c>
      <c r="B53" s="11" t="s">
        <v>53</v>
      </c>
      <c r="WZR53" s="5"/>
      <c r="WZS53" s="5"/>
      <c r="WZT53" s="5"/>
      <c r="WZU53" s="5"/>
      <c r="WZV53" s="5"/>
      <c r="WZW53" s="5"/>
    </row>
    <row r="54" s="2" customFormat="1" customHeight="1" spans="1:16247">
      <c r="A54" s="10">
        <v>52</v>
      </c>
      <c r="B54" s="11" t="s">
        <v>54</v>
      </c>
      <c r="WZR54" s="5"/>
      <c r="WZS54" s="5"/>
      <c r="WZT54" s="5"/>
      <c r="WZU54" s="5"/>
      <c r="WZV54" s="5"/>
      <c r="WZW54" s="5"/>
    </row>
    <row r="55" s="2" customFormat="1" customHeight="1" spans="1:16247">
      <c r="A55" s="10">
        <v>53</v>
      </c>
      <c r="B55" s="11" t="s">
        <v>55</v>
      </c>
      <c r="WZR55" s="5"/>
      <c r="WZS55" s="5"/>
      <c r="WZT55" s="5"/>
      <c r="WZU55" s="5"/>
      <c r="WZV55" s="5"/>
      <c r="WZW55" s="5"/>
    </row>
    <row r="56" s="2" customFormat="1" customHeight="1" spans="1:16247">
      <c r="A56" s="10">
        <v>54</v>
      </c>
      <c r="B56" s="11" t="s">
        <v>56</v>
      </c>
      <c r="WZR56" s="5"/>
      <c r="WZS56" s="5"/>
      <c r="WZT56" s="5"/>
      <c r="WZU56" s="5"/>
      <c r="WZV56" s="5"/>
      <c r="WZW56" s="5"/>
    </row>
    <row r="57" s="2" customFormat="1" customHeight="1" spans="1:16247">
      <c r="A57" s="10">
        <v>55</v>
      </c>
      <c r="B57" s="11" t="s">
        <v>57</v>
      </c>
      <c r="WZR57" s="5"/>
      <c r="WZS57" s="5"/>
      <c r="WZT57" s="5"/>
      <c r="WZU57" s="5"/>
      <c r="WZV57" s="5"/>
      <c r="WZW57" s="5"/>
    </row>
    <row r="58" s="2" customFormat="1" customHeight="1" spans="1:16247">
      <c r="A58" s="10">
        <v>56</v>
      </c>
      <c r="B58" s="11" t="s">
        <v>58</v>
      </c>
      <c r="WZR58" s="5"/>
      <c r="WZS58" s="5"/>
      <c r="WZT58" s="5"/>
      <c r="WZU58" s="5"/>
      <c r="WZV58" s="5"/>
      <c r="WZW58" s="5"/>
    </row>
    <row r="59" s="2" customFormat="1" customHeight="1" spans="1:16247">
      <c r="A59" s="10">
        <v>57</v>
      </c>
      <c r="B59" s="11" t="s">
        <v>59</v>
      </c>
      <c r="WZR59" s="5"/>
      <c r="WZS59" s="5"/>
      <c r="WZT59" s="5"/>
      <c r="WZU59" s="5"/>
      <c r="WZV59" s="5"/>
      <c r="WZW59" s="5"/>
    </row>
    <row r="60" s="2" customFormat="1" customHeight="1" spans="1:16247">
      <c r="A60" s="10">
        <v>58</v>
      </c>
      <c r="B60" s="11" t="s">
        <v>60</v>
      </c>
      <c r="WZR60" s="5"/>
      <c r="WZS60" s="5"/>
      <c r="WZT60" s="5"/>
      <c r="WZU60" s="5"/>
      <c r="WZV60" s="5"/>
      <c r="WZW60" s="5"/>
    </row>
    <row r="61" s="2" customFormat="1" customHeight="1" spans="1:16247">
      <c r="A61" s="10">
        <v>59</v>
      </c>
      <c r="B61" s="11" t="s">
        <v>61</v>
      </c>
      <c r="WZR61" s="5"/>
      <c r="WZS61" s="5"/>
      <c r="WZT61" s="5"/>
      <c r="WZU61" s="5"/>
      <c r="WZV61" s="5"/>
      <c r="WZW61" s="5"/>
    </row>
    <row r="62" s="2" customFormat="1" customHeight="1" spans="1:16247">
      <c r="A62" s="10">
        <v>60</v>
      </c>
      <c r="B62" s="11" t="s">
        <v>62</v>
      </c>
      <c r="WZR62" s="5"/>
      <c r="WZS62" s="5"/>
      <c r="WZT62" s="5"/>
      <c r="WZU62" s="5"/>
      <c r="WZV62" s="5"/>
      <c r="WZW62" s="5"/>
    </row>
    <row r="63" s="2" customFormat="1" customHeight="1" spans="1:16247">
      <c r="A63" s="10">
        <v>61</v>
      </c>
      <c r="B63" s="11" t="s">
        <v>63</v>
      </c>
      <c r="WZR63" s="5"/>
      <c r="WZS63" s="5"/>
      <c r="WZT63" s="5"/>
      <c r="WZU63" s="5"/>
      <c r="WZV63" s="5"/>
      <c r="WZW63" s="5"/>
    </row>
    <row r="64" s="2" customFormat="1" customHeight="1" spans="1:16247">
      <c r="A64" s="10">
        <v>62</v>
      </c>
      <c r="B64" s="11" t="s">
        <v>64</v>
      </c>
      <c r="WZR64" s="5"/>
      <c r="WZS64" s="5"/>
      <c r="WZT64" s="5"/>
      <c r="WZU64" s="5"/>
      <c r="WZV64" s="5"/>
      <c r="WZW64" s="5"/>
    </row>
    <row r="65" s="2" customFormat="1" customHeight="1" spans="1:16247">
      <c r="A65" s="10">
        <v>63</v>
      </c>
      <c r="B65" s="11" t="s">
        <v>65</v>
      </c>
      <c r="WZR65" s="5"/>
      <c r="WZS65" s="5"/>
      <c r="WZT65" s="5"/>
      <c r="WZU65" s="5"/>
      <c r="WZV65" s="5"/>
      <c r="WZW65" s="5"/>
    </row>
    <row r="66" s="2" customFormat="1" customHeight="1" spans="1:16247">
      <c r="A66" s="10">
        <v>64</v>
      </c>
      <c r="B66" s="11" t="s">
        <v>66</v>
      </c>
      <c r="WZR66" s="5"/>
      <c r="WZS66" s="5"/>
      <c r="WZT66" s="5"/>
      <c r="WZU66" s="5"/>
      <c r="WZV66" s="5"/>
      <c r="WZW66" s="5"/>
    </row>
    <row r="67" s="2" customFormat="1" customHeight="1" spans="1:16247">
      <c r="A67" s="10">
        <v>65</v>
      </c>
      <c r="B67" s="11" t="s">
        <v>67</v>
      </c>
      <c r="WZR67" s="5"/>
      <c r="WZS67" s="5"/>
      <c r="WZT67" s="5"/>
      <c r="WZU67" s="5"/>
      <c r="WZV67" s="5"/>
      <c r="WZW67" s="5"/>
    </row>
    <row r="68" s="2" customFormat="1" customHeight="1" spans="1:16247">
      <c r="A68" s="10">
        <v>66</v>
      </c>
      <c r="B68" s="11" t="s">
        <v>68</v>
      </c>
      <c r="WZR68" s="5"/>
      <c r="WZS68" s="5"/>
      <c r="WZT68" s="5"/>
      <c r="WZU68" s="5"/>
      <c r="WZV68" s="5"/>
      <c r="WZW68" s="5"/>
    </row>
    <row r="69" s="2" customFormat="1" customHeight="1" spans="1:16247">
      <c r="A69" s="10">
        <v>67</v>
      </c>
      <c r="B69" s="11" t="s">
        <v>69</v>
      </c>
      <c r="WZR69" s="5"/>
      <c r="WZS69" s="5"/>
      <c r="WZT69" s="5"/>
      <c r="WZU69" s="5"/>
      <c r="WZV69" s="5"/>
      <c r="WZW69" s="5"/>
    </row>
    <row r="70" s="2" customFormat="1" customHeight="1" spans="1:16247">
      <c r="A70" s="10">
        <v>68</v>
      </c>
      <c r="B70" s="11" t="s">
        <v>70</v>
      </c>
      <c r="WZR70" s="5"/>
      <c r="WZS70" s="5"/>
      <c r="WZT70" s="5"/>
      <c r="WZU70" s="5"/>
      <c r="WZV70" s="5"/>
      <c r="WZW70" s="5"/>
    </row>
    <row r="71" s="2" customFormat="1" customHeight="1" spans="1:16247">
      <c r="A71" s="10">
        <v>69</v>
      </c>
      <c r="B71" s="11" t="s">
        <v>71</v>
      </c>
      <c r="WZR71" s="5"/>
      <c r="WZS71" s="5"/>
      <c r="WZT71" s="5"/>
      <c r="WZU71" s="5"/>
      <c r="WZV71" s="5"/>
      <c r="WZW71" s="5"/>
    </row>
    <row r="72" s="2" customFormat="1" customHeight="1" spans="1:16247">
      <c r="A72" s="10">
        <v>70</v>
      </c>
      <c r="B72" s="11" t="s">
        <v>72</v>
      </c>
      <c r="WZR72" s="5"/>
      <c r="WZS72" s="5"/>
      <c r="WZT72" s="5"/>
      <c r="WZU72" s="5"/>
      <c r="WZV72" s="5"/>
      <c r="WZW72" s="5"/>
    </row>
    <row r="73" s="2" customFormat="1" customHeight="1" spans="1:16247">
      <c r="A73" s="10">
        <v>71</v>
      </c>
      <c r="B73" s="11" t="s">
        <v>73</v>
      </c>
      <c r="WZR73" s="5"/>
      <c r="WZS73" s="5"/>
      <c r="WZT73" s="5"/>
      <c r="WZU73" s="5"/>
      <c r="WZV73" s="5"/>
      <c r="WZW73" s="5"/>
    </row>
    <row r="74" s="2" customFormat="1" customHeight="1" spans="1:16247">
      <c r="A74" s="10">
        <v>72</v>
      </c>
      <c r="B74" s="11" t="s">
        <v>74</v>
      </c>
      <c r="WZR74" s="5"/>
      <c r="WZS74" s="5"/>
      <c r="WZT74" s="5"/>
      <c r="WZU74" s="5"/>
      <c r="WZV74" s="5"/>
      <c r="WZW74" s="5"/>
    </row>
    <row r="75" s="2" customFormat="1" customHeight="1" spans="1:16247">
      <c r="A75" s="10">
        <v>73</v>
      </c>
      <c r="B75" s="11" t="s">
        <v>75</v>
      </c>
      <c r="WZR75" s="5"/>
      <c r="WZS75" s="5"/>
      <c r="WZT75" s="5"/>
      <c r="WZU75" s="5"/>
      <c r="WZV75" s="5"/>
      <c r="WZW75" s="5"/>
    </row>
    <row r="76" s="2" customFormat="1" customHeight="1" spans="1:16247">
      <c r="A76" s="10">
        <v>74</v>
      </c>
      <c r="B76" s="11" t="s">
        <v>76</v>
      </c>
      <c r="WZR76" s="5"/>
      <c r="WZS76" s="5"/>
      <c r="WZT76" s="5"/>
      <c r="WZU76" s="5"/>
      <c r="WZV76" s="5"/>
      <c r="WZW76" s="5"/>
    </row>
    <row r="77" s="2" customFormat="1" customHeight="1" spans="1:16247">
      <c r="A77" s="10">
        <v>75</v>
      </c>
      <c r="B77" s="11" t="s">
        <v>77</v>
      </c>
      <c r="WZR77" s="5"/>
      <c r="WZS77" s="5"/>
      <c r="WZT77" s="5"/>
      <c r="WZU77" s="5"/>
      <c r="WZV77" s="5"/>
      <c r="WZW77" s="5"/>
    </row>
    <row r="78" s="2" customFormat="1" customHeight="1" spans="1:16247">
      <c r="A78" s="10">
        <v>76</v>
      </c>
      <c r="B78" s="11" t="s">
        <v>78</v>
      </c>
      <c r="WZR78" s="5"/>
      <c r="WZS78" s="5"/>
      <c r="WZT78" s="5"/>
      <c r="WZU78" s="5"/>
      <c r="WZV78" s="5"/>
      <c r="WZW78" s="5"/>
    </row>
    <row r="79" s="2" customFormat="1" customHeight="1" spans="1:16247">
      <c r="A79" s="10">
        <v>77</v>
      </c>
      <c r="B79" s="11" t="s">
        <v>79</v>
      </c>
      <c r="WZR79" s="5"/>
      <c r="WZS79" s="5"/>
      <c r="WZT79" s="5"/>
      <c r="WZU79" s="5"/>
      <c r="WZV79" s="5"/>
      <c r="WZW79" s="5"/>
    </row>
    <row r="80" s="2" customFormat="1" customHeight="1" spans="1:16247">
      <c r="A80" s="10">
        <v>78</v>
      </c>
      <c r="B80" s="11" t="s">
        <v>80</v>
      </c>
      <c r="WZR80" s="5"/>
      <c r="WZS80" s="5"/>
      <c r="WZT80" s="5"/>
      <c r="WZU80" s="5"/>
      <c r="WZV80" s="5"/>
      <c r="WZW80" s="5"/>
    </row>
    <row r="81" s="2" customFormat="1" customHeight="1" spans="1:16247">
      <c r="A81" s="10">
        <v>79</v>
      </c>
      <c r="B81" s="11" t="s">
        <v>81</v>
      </c>
      <c r="WZR81" s="5"/>
      <c r="WZS81" s="5"/>
      <c r="WZT81" s="5"/>
      <c r="WZU81" s="5"/>
      <c r="WZV81" s="5"/>
      <c r="WZW81" s="5"/>
    </row>
    <row r="82" s="2" customFormat="1" customHeight="1" spans="1:16247">
      <c r="A82" s="10">
        <v>80</v>
      </c>
      <c r="B82" s="11" t="s">
        <v>82</v>
      </c>
      <c r="WZR82" s="5"/>
      <c r="WZS82" s="5"/>
      <c r="WZT82" s="5"/>
      <c r="WZU82" s="5"/>
      <c r="WZV82" s="5"/>
      <c r="WZW82" s="5"/>
    </row>
    <row r="83" s="2" customFormat="1" customHeight="1" spans="1:16247">
      <c r="A83" s="10">
        <v>81</v>
      </c>
      <c r="B83" s="11" t="s">
        <v>83</v>
      </c>
      <c r="WZR83" s="5"/>
      <c r="WZS83" s="5"/>
      <c r="WZT83" s="5"/>
      <c r="WZU83" s="5"/>
      <c r="WZV83" s="5"/>
      <c r="WZW83" s="5"/>
    </row>
    <row r="84" s="2" customFormat="1" customHeight="1" spans="1:16247">
      <c r="A84" s="10">
        <v>82</v>
      </c>
      <c r="B84" s="11" t="s">
        <v>84</v>
      </c>
      <c r="WZR84" s="5"/>
      <c r="WZS84" s="5"/>
      <c r="WZT84" s="5"/>
      <c r="WZU84" s="5"/>
      <c r="WZV84" s="5"/>
      <c r="WZW84" s="5"/>
    </row>
    <row r="85" s="2" customFormat="1" customHeight="1" spans="1:16247">
      <c r="A85" s="10">
        <v>83</v>
      </c>
      <c r="B85" s="11" t="s">
        <v>85</v>
      </c>
      <c r="WZR85" s="5"/>
      <c r="WZS85" s="5"/>
      <c r="WZT85" s="5"/>
      <c r="WZU85" s="5"/>
      <c r="WZV85" s="5"/>
      <c r="WZW85" s="5"/>
    </row>
    <row r="86" s="2" customFormat="1" customHeight="1" spans="1:16247">
      <c r="A86" s="10">
        <v>84</v>
      </c>
      <c r="B86" s="11" t="s">
        <v>86</v>
      </c>
      <c r="WZR86" s="5"/>
      <c r="WZS86" s="5"/>
      <c r="WZT86" s="5"/>
      <c r="WZU86" s="5"/>
      <c r="WZV86" s="5"/>
      <c r="WZW86" s="5"/>
    </row>
    <row r="87" s="2" customFormat="1" customHeight="1" spans="1:16247">
      <c r="A87" s="10">
        <v>85</v>
      </c>
      <c r="B87" s="11" t="s">
        <v>87</v>
      </c>
      <c r="WZR87" s="5"/>
      <c r="WZS87" s="5"/>
      <c r="WZT87" s="5"/>
      <c r="WZU87" s="5"/>
      <c r="WZV87" s="5"/>
      <c r="WZW87" s="5"/>
    </row>
    <row r="88" s="2" customFormat="1" customHeight="1" spans="1:16247">
      <c r="A88" s="10">
        <v>86</v>
      </c>
      <c r="B88" s="11" t="s">
        <v>88</v>
      </c>
      <c r="WZR88" s="5"/>
      <c r="WZS88" s="5"/>
      <c r="WZT88" s="5"/>
      <c r="WZU88" s="5"/>
      <c r="WZV88" s="5"/>
      <c r="WZW88" s="5"/>
    </row>
    <row r="89" s="2" customFormat="1" customHeight="1" spans="1:16247">
      <c r="A89" s="10">
        <v>87</v>
      </c>
      <c r="B89" s="11" t="s">
        <v>89</v>
      </c>
      <c r="WZR89" s="5"/>
      <c r="WZS89" s="5"/>
      <c r="WZT89" s="5"/>
      <c r="WZU89" s="5"/>
      <c r="WZV89" s="5"/>
      <c r="WZW89" s="5"/>
    </row>
    <row r="90" s="2" customFormat="1" customHeight="1" spans="1:16247">
      <c r="A90" s="10">
        <v>88</v>
      </c>
      <c r="B90" s="11" t="s">
        <v>90</v>
      </c>
      <c r="WZR90" s="5"/>
      <c r="WZS90" s="5"/>
      <c r="WZT90" s="5"/>
      <c r="WZU90" s="5"/>
      <c r="WZV90" s="5"/>
      <c r="WZW90" s="5"/>
    </row>
    <row r="91" s="2" customFormat="1" customHeight="1" spans="1:16247">
      <c r="A91" s="10">
        <v>89</v>
      </c>
      <c r="B91" s="11" t="s">
        <v>91</v>
      </c>
      <c r="WZR91" s="5"/>
      <c r="WZS91" s="5"/>
      <c r="WZT91" s="5"/>
      <c r="WZU91" s="5"/>
      <c r="WZV91" s="5"/>
      <c r="WZW91" s="5"/>
    </row>
    <row r="92" s="2" customFormat="1" customHeight="1" spans="1:16247">
      <c r="A92" s="10">
        <v>90</v>
      </c>
      <c r="B92" s="11" t="s">
        <v>92</v>
      </c>
      <c r="WZR92" s="5"/>
      <c r="WZS92" s="5"/>
      <c r="WZT92" s="5"/>
      <c r="WZU92" s="5"/>
      <c r="WZV92" s="5"/>
      <c r="WZW92" s="5"/>
    </row>
    <row r="93" s="2" customFormat="1" customHeight="1" spans="1:16247">
      <c r="A93" s="10">
        <v>91</v>
      </c>
      <c r="B93" s="11" t="s">
        <v>93</v>
      </c>
      <c r="WZR93" s="5"/>
      <c r="WZS93" s="5"/>
      <c r="WZT93" s="5"/>
      <c r="WZU93" s="5"/>
      <c r="WZV93" s="5"/>
      <c r="WZW93" s="5"/>
    </row>
    <row r="94" s="2" customFormat="1" customHeight="1" spans="1:16247">
      <c r="A94" s="10">
        <v>92</v>
      </c>
      <c r="B94" s="11" t="s">
        <v>94</v>
      </c>
      <c r="WZR94" s="5"/>
      <c r="WZS94" s="5"/>
      <c r="WZT94" s="5"/>
      <c r="WZU94" s="5"/>
      <c r="WZV94" s="5"/>
      <c r="WZW94" s="5"/>
    </row>
    <row r="95" s="2" customFormat="1" customHeight="1" spans="1:16247">
      <c r="A95" s="10">
        <v>93</v>
      </c>
      <c r="B95" s="11" t="s">
        <v>95</v>
      </c>
      <c r="WZR95" s="5"/>
      <c r="WZS95" s="5"/>
      <c r="WZT95" s="5"/>
      <c r="WZU95" s="5"/>
      <c r="WZV95" s="5"/>
      <c r="WZW95" s="5"/>
    </row>
    <row r="96" s="2" customFormat="1" customHeight="1" spans="1:16247">
      <c r="A96" s="10">
        <v>94</v>
      </c>
      <c r="B96" s="11" t="s">
        <v>96</v>
      </c>
      <c r="WZR96" s="5"/>
      <c r="WZS96" s="5"/>
      <c r="WZT96" s="5"/>
      <c r="WZU96" s="5"/>
      <c r="WZV96" s="5"/>
      <c r="WZW96" s="5"/>
    </row>
    <row r="97" s="2" customFormat="1" customHeight="1" spans="1:16247">
      <c r="A97" s="10">
        <v>95</v>
      </c>
      <c r="B97" s="11" t="s">
        <v>97</v>
      </c>
      <c r="WZR97" s="5"/>
      <c r="WZS97" s="5"/>
      <c r="WZT97" s="5"/>
      <c r="WZU97" s="5"/>
      <c r="WZV97" s="5"/>
      <c r="WZW97" s="5"/>
    </row>
    <row r="98" s="2" customFormat="1" customHeight="1" spans="1:16247">
      <c r="A98" s="10">
        <v>96</v>
      </c>
      <c r="B98" s="11" t="s">
        <v>98</v>
      </c>
      <c r="WZR98" s="5"/>
      <c r="WZS98" s="5"/>
      <c r="WZT98" s="5"/>
      <c r="WZU98" s="5"/>
      <c r="WZV98" s="5"/>
      <c r="WZW98" s="5"/>
    </row>
    <row r="99" s="2" customFormat="1" customHeight="1" spans="1:16247">
      <c r="A99" s="10">
        <v>97</v>
      </c>
      <c r="B99" s="11" t="s">
        <v>99</v>
      </c>
      <c r="WZR99" s="5"/>
      <c r="WZS99" s="5"/>
      <c r="WZT99" s="5"/>
      <c r="WZU99" s="5"/>
      <c r="WZV99" s="5"/>
      <c r="WZW99" s="5"/>
    </row>
    <row r="100" s="2" customFormat="1" customHeight="1" spans="1:16247">
      <c r="A100" s="10">
        <v>98</v>
      </c>
      <c r="B100" s="11" t="s">
        <v>100</v>
      </c>
      <c r="WZR100" s="5"/>
      <c r="WZS100" s="5"/>
      <c r="WZT100" s="5"/>
      <c r="WZU100" s="5"/>
      <c r="WZV100" s="5"/>
      <c r="WZW100" s="5"/>
    </row>
    <row r="101" s="2" customFormat="1" customHeight="1" spans="1:16247">
      <c r="A101" s="10">
        <v>99</v>
      </c>
      <c r="B101" s="11" t="s">
        <v>101</v>
      </c>
      <c r="WZR101" s="5"/>
      <c r="WZS101" s="5"/>
      <c r="WZT101" s="5"/>
      <c r="WZU101" s="5"/>
      <c r="WZV101" s="5"/>
      <c r="WZW101" s="5"/>
    </row>
    <row r="102" s="2" customFormat="1" customHeight="1" spans="1:16247">
      <c r="A102" s="10">
        <v>100</v>
      </c>
      <c r="B102" s="11" t="s">
        <v>102</v>
      </c>
      <c r="WZR102" s="5"/>
      <c r="WZS102" s="5"/>
      <c r="WZT102" s="5"/>
      <c r="WZU102" s="5"/>
      <c r="WZV102" s="5"/>
      <c r="WZW102" s="5"/>
    </row>
    <row r="103" s="2" customFormat="1" customHeight="1" spans="1:16247">
      <c r="A103" s="10">
        <v>101</v>
      </c>
      <c r="B103" s="11" t="s">
        <v>103</v>
      </c>
      <c r="WZR103" s="5"/>
      <c r="WZS103" s="5"/>
      <c r="WZT103" s="5"/>
      <c r="WZU103" s="5"/>
      <c r="WZV103" s="5"/>
      <c r="WZW103" s="5"/>
    </row>
    <row r="104" s="2" customFormat="1" customHeight="1" spans="1:16247">
      <c r="A104" s="10">
        <v>102</v>
      </c>
      <c r="B104" s="11" t="s">
        <v>104</v>
      </c>
      <c r="WZR104" s="5"/>
      <c r="WZS104" s="5"/>
      <c r="WZT104" s="5"/>
      <c r="WZU104" s="5"/>
      <c r="WZV104" s="5"/>
      <c r="WZW104" s="5"/>
    </row>
    <row r="105" s="2" customFormat="1" customHeight="1" spans="1:16247">
      <c r="A105" s="10">
        <v>103</v>
      </c>
      <c r="B105" s="11" t="s">
        <v>105</v>
      </c>
      <c r="WZR105" s="5"/>
      <c r="WZS105" s="5"/>
      <c r="WZT105" s="5"/>
      <c r="WZU105" s="5"/>
      <c r="WZV105" s="5"/>
      <c r="WZW105" s="5"/>
    </row>
    <row r="106" s="2" customFormat="1" customHeight="1" spans="1:16247">
      <c r="A106" s="10">
        <v>104</v>
      </c>
      <c r="B106" s="11" t="s">
        <v>106</v>
      </c>
      <c r="WZR106" s="5"/>
      <c r="WZS106" s="5"/>
      <c r="WZT106" s="5"/>
      <c r="WZU106" s="5"/>
      <c r="WZV106" s="5"/>
      <c r="WZW106" s="5"/>
    </row>
    <row r="107" s="2" customFormat="1" customHeight="1" spans="1:16247">
      <c r="A107" s="10">
        <v>105</v>
      </c>
      <c r="B107" s="11" t="s">
        <v>107</v>
      </c>
      <c r="WZR107" s="5"/>
      <c r="WZS107" s="5"/>
      <c r="WZT107" s="5"/>
      <c r="WZU107" s="5"/>
      <c r="WZV107" s="5"/>
      <c r="WZW107" s="5"/>
    </row>
    <row r="108" s="2" customFormat="1" customHeight="1" spans="1:16247">
      <c r="A108" s="10">
        <v>106</v>
      </c>
      <c r="B108" s="11" t="s">
        <v>108</v>
      </c>
      <c r="WZR108" s="5"/>
      <c r="WZS108" s="5"/>
      <c r="WZT108" s="5"/>
      <c r="WZU108" s="5"/>
      <c r="WZV108" s="5"/>
      <c r="WZW108" s="5"/>
    </row>
    <row r="109" s="2" customFormat="1" customHeight="1" spans="1:16247">
      <c r="A109" s="10">
        <v>107</v>
      </c>
      <c r="B109" s="11" t="s">
        <v>109</v>
      </c>
      <c r="WZR109" s="5"/>
      <c r="WZS109" s="5"/>
      <c r="WZT109" s="5"/>
      <c r="WZU109" s="5"/>
      <c r="WZV109" s="5"/>
      <c r="WZW109" s="5"/>
    </row>
    <row r="110" s="2" customFormat="1" customHeight="1" spans="1:16247">
      <c r="A110" s="10">
        <v>108</v>
      </c>
      <c r="B110" s="11" t="s">
        <v>110</v>
      </c>
      <c r="WZR110" s="5"/>
      <c r="WZS110" s="5"/>
      <c r="WZT110" s="5"/>
      <c r="WZU110" s="5"/>
      <c r="WZV110" s="5"/>
      <c r="WZW110" s="5"/>
    </row>
    <row r="111" s="2" customFormat="1" customHeight="1" spans="1:16247">
      <c r="A111" s="10">
        <v>109</v>
      </c>
      <c r="B111" s="11" t="s">
        <v>111</v>
      </c>
      <c r="WZR111" s="5"/>
      <c r="WZS111" s="5"/>
      <c r="WZT111" s="5"/>
      <c r="WZU111" s="5"/>
      <c r="WZV111" s="5"/>
      <c r="WZW111" s="5"/>
    </row>
    <row r="112" s="2" customFormat="1" customHeight="1" spans="1:16247">
      <c r="A112" s="10">
        <v>110</v>
      </c>
      <c r="B112" s="11" t="s">
        <v>112</v>
      </c>
      <c r="WZR112" s="5"/>
      <c r="WZS112" s="5"/>
      <c r="WZT112" s="5"/>
      <c r="WZU112" s="5"/>
      <c r="WZV112" s="5"/>
      <c r="WZW112" s="5"/>
    </row>
    <row r="113" s="2" customFormat="1" customHeight="1" spans="1:16247">
      <c r="A113" s="10">
        <v>111</v>
      </c>
      <c r="B113" s="11" t="s">
        <v>113</v>
      </c>
      <c r="WZR113" s="5"/>
      <c r="WZS113" s="5"/>
      <c r="WZT113" s="5"/>
      <c r="WZU113" s="5"/>
      <c r="WZV113" s="5"/>
      <c r="WZW113" s="5"/>
    </row>
    <row r="114" s="2" customFormat="1" customHeight="1" spans="1:16247">
      <c r="A114" s="10">
        <v>112</v>
      </c>
      <c r="B114" s="11" t="s">
        <v>114</v>
      </c>
      <c r="WZR114" s="5"/>
      <c r="WZS114" s="5"/>
      <c r="WZT114" s="5"/>
      <c r="WZU114" s="5"/>
      <c r="WZV114" s="5"/>
      <c r="WZW114" s="5"/>
    </row>
    <row r="115" s="2" customFormat="1" customHeight="1" spans="1:16247">
      <c r="A115" s="10">
        <v>113</v>
      </c>
      <c r="B115" s="11" t="s">
        <v>115</v>
      </c>
      <c r="WZR115" s="5"/>
      <c r="WZS115" s="5"/>
      <c r="WZT115" s="5"/>
      <c r="WZU115" s="5"/>
      <c r="WZV115" s="5"/>
      <c r="WZW115" s="5"/>
    </row>
    <row r="116" s="2" customFormat="1" customHeight="1" spans="1:16247">
      <c r="A116" s="10">
        <v>114</v>
      </c>
      <c r="B116" s="11" t="s">
        <v>116</v>
      </c>
      <c r="WZR116" s="5"/>
      <c r="WZS116" s="5"/>
      <c r="WZT116" s="5"/>
      <c r="WZU116" s="5"/>
      <c r="WZV116" s="5"/>
      <c r="WZW116" s="5"/>
    </row>
    <row r="117" s="2" customFormat="1" customHeight="1" spans="1:16247">
      <c r="A117" s="10">
        <v>115</v>
      </c>
      <c r="B117" s="11" t="s">
        <v>117</v>
      </c>
      <c r="WZR117" s="5"/>
      <c r="WZS117" s="5"/>
      <c r="WZT117" s="5"/>
      <c r="WZU117" s="5"/>
      <c r="WZV117" s="5"/>
      <c r="WZW117" s="5"/>
    </row>
    <row r="118" s="2" customFormat="1" customHeight="1" spans="1:16247">
      <c r="A118" s="10">
        <v>116</v>
      </c>
      <c r="B118" s="11" t="s">
        <v>118</v>
      </c>
      <c r="WZR118" s="5"/>
      <c r="WZS118" s="5"/>
      <c r="WZT118" s="5"/>
      <c r="WZU118" s="5"/>
      <c r="WZV118" s="5"/>
      <c r="WZW118" s="5"/>
    </row>
    <row r="119" s="2" customFormat="1" customHeight="1" spans="1:16247">
      <c r="A119" s="10">
        <v>117</v>
      </c>
      <c r="B119" s="11" t="s">
        <v>119</v>
      </c>
      <c r="WZR119" s="5"/>
      <c r="WZS119" s="5"/>
      <c r="WZT119" s="5"/>
      <c r="WZU119" s="5"/>
      <c r="WZV119" s="5"/>
      <c r="WZW119" s="5"/>
    </row>
    <row r="120" s="2" customFormat="1" customHeight="1" spans="1:16247">
      <c r="A120" s="10">
        <v>118</v>
      </c>
      <c r="B120" s="11" t="s">
        <v>120</v>
      </c>
      <c r="WZR120" s="5"/>
      <c r="WZS120" s="5"/>
      <c r="WZT120" s="5"/>
      <c r="WZU120" s="5"/>
      <c r="WZV120" s="5"/>
      <c r="WZW120" s="5"/>
    </row>
    <row r="121" s="2" customFormat="1" customHeight="1" spans="1:16247">
      <c r="A121" s="10">
        <v>119</v>
      </c>
      <c r="B121" s="11" t="s">
        <v>121</v>
      </c>
      <c r="WZR121" s="5"/>
      <c r="WZS121" s="5"/>
      <c r="WZT121" s="5"/>
      <c r="WZU121" s="5"/>
      <c r="WZV121" s="5"/>
      <c r="WZW121" s="5"/>
    </row>
    <row r="122" s="2" customFormat="1" customHeight="1" spans="1:16247">
      <c r="A122" s="10">
        <v>120</v>
      </c>
      <c r="B122" s="11" t="s">
        <v>122</v>
      </c>
      <c r="WZR122" s="5"/>
      <c r="WZS122" s="5"/>
      <c r="WZT122" s="5"/>
      <c r="WZU122" s="5"/>
      <c r="WZV122" s="5"/>
      <c r="WZW122" s="5"/>
    </row>
    <row r="123" s="2" customFormat="1" customHeight="1" spans="1:16247">
      <c r="A123" s="10">
        <v>121</v>
      </c>
      <c r="B123" s="11" t="s">
        <v>123</v>
      </c>
      <c r="WZR123" s="5"/>
      <c r="WZS123" s="5"/>
      <c r="WZT123" s="5"/>
      <c r="WZU123" s="5"/>
      <c r="WZV123" s="5"/>
      <c r="WZW123" s="5"/>
    </row>
    <row r="124" s="2" customFormat="1" customHeight="1" spans="1:16247">
      <c r="A124" s="10">
        <v>122</v>
      </c>
      <c r="B124" s="11" t="s">
        <v>124</v>
      </c>
      <c r="WZR124" s="5"/>
      <c r="WZS124" s="5"/>
      <c r="WZT124" s="5"/>
      <c r="WZU124" s="5"/>
      <c r="WZV124" s="5"/>
      <c r="WZW124" s="5"/>
    </row>
    <row r="125" s="2" customFormat="1" customHeight="1" spans="1:16247">
      <c r="A125" s="10">
        <v>123</v>
      </c>
      <c r="B125" s="11" t="s">
        <v>125</v>
      </c>
      <c r="WZR125" s="5"/>
      <c r="WZS125" s="5"/>
      <c r="WZT125" s="5"/>
      <c r="WZU125" s="5"/>
      <c r="WZV125" s="5"/>
      <c r="WZW125" s="5"/>
    </row>
    <row r="126" s="2" customFormat="1" customHeight="1" spans="1:16247">
      <c r="A126" s="10">
        <v>124</v>
      </c>
      <c r="B126" s="11" t="s">
        <v>126</v>
      </c>
      <c r="WZR126" s="5"/>
      <c r="WZS126" s="5"/>
      <c r="WZT126" s="5"/>
      <c r="WZU126" s="5"/>
      <c r="WZV126" s="5"/>
      <c r="WZW126" s="5"/>
    </row>
    <row r="127" s="2" customFormat="1" customHeight="1" spans="1:16247">
      <c r="A127" s="10">
        <v>125</v>
      </c>
      <c r="B127" s="11" t="s">
        <v>127</v>
      </c>
      <c r="WZR127" s="5"/>
      <c r="WZS127" s="5"/>
      <c r="WZT127" s="5"/>
      <c r="WZU127" s="5"/>
      <c r="WZV127" s="5"/>
      <c r="WZW127" s="5"/>
    </row>
    <row r="128" s="2" customFormat="1" customHeight="1" spans="1:16247">
      <c r="A128" s="10">
        <v>126</v>
      </c>
      <c r="B128" s="11" t="s">
        <v>128</v>
      </c>
      <c r="WZR128" s="5"/>
      <c r="WZS128" s="5"/>
      <c r="WZT128" s="5"/>
      <c r="WZU128" s="5"/>
      <c r="WZV128" s="5"/>
      <c r="WZW128" s="5"/>
    </row>
    <row r="129" s="2" customFormat="1" customHeight="1" spans="1:16247">
      <c r="A129" s="10">
        <v>127</v>
      </c>
      <c r="B129" s="11" t="s">
        <v>129</v>
      </c>
      <c r="WZR129" s="5"/>
      <c r="WZS129" s="5"/>
      <c r="WZT129" s="5"/>
      <c r="WZU129" s="5"/>
      <c r="WZV129" s="5"/>
      <c r="WZW129" s="5"/>
    </row>
    <row r="130" s="2" customFormat="1" customHeight="1" spans="1:16247">
      <c r="A130" s="10">
        <v>128</v>
      </c>
      <c r="B130" s="11" t="s">
        <v>130</v>
      </c>
      <c r="WZR130" s="5"/>
      <c r="WZS130" s="5"/>
      <c r="WZT130" s="5"/>
      <c r="WZU130" s="5"/>
      <c r="WZV130" s="5"/>
      <c r="WZW130" s="5"/>
    </row>
    <row r="131" s="2" customFormat="1" customHeight="1" spans="1:16247">
      <c r="A131" s="10">
        <v>129</v>
      </c>
      <c r="B131" s="11" t="s">
        <v>131</v>
      </c>
      <c r="WZR131" s="5"/>
      <c r="WZS131" s="5"/>
      <c r="WZT131" s="5"/>
      <c r="WZU131" s="5"/>
      <c r="WZV131" s="5"/>
      <c r="WZW131" s="5"/>
    </row>
    <row r="132" s="2" customFormat="1" customHeight="1" spans="1:16247">
      <c r="A132" s="10">
        <v>130</v>
      </c>
      <c r="B132" s="11" t="s">
        <v>132</v>
      </c>
      <c r="WZR132" s="5"/>
      <c r="WZS132" s="5"/>
      <c r="WZT132" s="5"/>
      <c r="WZU132" s="5"/>
      <c r="WZV132" s="5"/>
      <c r="WZW132" s="5"/>
    </row>
    <row r="133" s="2" customFormat="1" customHeight="1" spans="1:16247">
      <c r="A133" s="10">
        <v>131</v>
      </c>
      <c r="B133" s="11" t="s">
        <v>133</v>
      </c>
      <c r="WZR133" s="5"/>
      <c r="WZS133" s="5"/>
      <c r="WZT133" s="5"/>
      <c r="WZU133" s="5"/>
      <c r="WZV133" s="5"/>
      <c r="WZW133" s="5"/>
    </row>
    <row r="134" s="2" customFormat="1" customHeight="1" spans="1:16247">
      <c r="A134" s="10">
        <v>132</v>
      </c>
      <c r="B134" s="11" t="s">
        <v>134</v>
      </c>
      <c r="WZR134" s="5"/>
      <c r="WZS134" s="5"/>
      <c r="WZT134" s="5"/>
      <c r="WZU134" s="5"/>
      <c r="WZV134" s="5"/>
      <c r="WZW134" s="5"/>
    </row>
    <row r="135" s="2" customFormat="1" customHeight="1" spans="1:16247">
      <c r="A135" s="10">
        <v>133</v>
      </c>
      <c r="B135" s="11" t="s">
        <v>135</v>
      </c>
      <c r="WZR135" s="5"/>
      <c r="WZS135" s="5"/>
      <c r="WZT135" s="5"/>
      <c r="WZU135" s="5"/>
      <c r="WZV135" s="5"/>
      <c r="WZW135" s="5"/>
    </row>
    <row r="136" s="2" customFormat="1" customHeight="1" spans="1:16247">
      <c r="A136" s="10">
        <v>134</v>
      </c>
      <c r="B136" s="11" t="s">
        <v>136</v>
      </c>
      <c r="WZR136" s="5"/>
      <c r="WZS136" s="5"/>
      <c r="WZT136" s="5"/>
      <c r="WZU136" s="5"/>
      <c r="WZV136" s="5"/>
      <c r="WZW136" s="5"/>
    </row>
    <row r="137" s="2" customFormat="1" customHeight="1" spans="1:16247">
      <c r="A137" s="10">
        <v>135</v>
      </c>
      <c r="B137" s="11" t="s">
        <v>137</v>
      </c>
      <c r="WZR137" s="5"/>
      <c r="WZS137" s="5"/>
      <c r="WZT137" s="5"/>
      <c r="WZU137" s="5"/>
      <c r="WZV137" s="5"/>
      <c r="WZW137" s="5"/>
    </row>
    <row r="138" s="2" customFormat="1" customHeight="1" spans="1:16247">
      <c r="A138" s="10">
        <v>136</v>
      </c>
      <c r="B138" s="11" t="s">
        <v>138</v>
      </c>
      <c r="WZR138" s="5"/>
      <c r="WZS138" s="5"/>
      <c r="WZT138" s="5"/>
      <c r="WZU138" s="5"/>
      <c r="WZV138" s="5"/>
      <c r="WZW138" s="5"/>
    </row>
    <row r="139" s="2" customFormat="1" customHeight="1" spans="1:16247">
      <c r="A139" s="10">
        <v>137</v>
      </c>
      <c r="B139" s="11" t="s">
        <v>139</v>
      </c>
      <c r="WZR139" s="5"/>
      <c r="WZS139" s="5"/>
      <c r="WZT139" s="5"/>
      <c r="WZU139" s="5"/>
      <c r="WZV139" s="5"/>
      <c r="WZW139" s="5"/>
    </row>
    <row r="140" s="2" customFormat="1" customHeight="1" spans="1:16247">
      <c r="A140" s="10">
        <v>138</v>
      </c>
      <c r="B140" s="11" t="s">
        <v>140</v>
      </c>
      <c r="WZR140" s="5"/>
      <c r="WZS140" s="5"/>
      <c r="WZT140" s="5"/>
      <c r="WZU140" s="5"/>
      <c r="WZV140" s="5"/>
      <c r="WZW140" s="5"/>
    </row>
    <row r="141" s="2" customFormat="1" customHeight="1" spans="1:16247">
      <c r="A141" s="10">
        <v>139</v>
      </c>
      <c r="B141" s="11" t="s">
        <v>141</v>
      </c>
      <c r="WZR141" s="5"/>
      <c r="WZS141" s="5"/>
      <c r="WZT141" s="5"/>
      <c r="WZU141" s="5"/>
      <c r="WZV141" s="5"/>
      <c r="WZW141" s="5"/>
    </row>
    <row r="142" s="2" customFormat="1" customHeight="1" spans="1:16247">
      <c r="A142" s="10">
        <v>140</v>
      </c>
      <c r="B142" s="11" t="s">
        <v>142</v>
      </c>
      <c r="WZR142" s="5"/>
      <c r="WZS142" s="5"/>
      <c r="WZT142" s="5"/>
      <c r="WZU142" s="5"/>
      <c r="WZV142" s="5"/>
      <c r="WZW142" s="5"/>
    </row>
    <row r="143" s="2" customFormat="1" customHeight="1" spans="1:16247">
      <c r="A143" s="10">
        <v>141</v>
      </c>
      <c r="B143" s="11" t="s">
        <v>143</v>
      </c>
      <c r="WZR143" s="5"/>
      <c r="WZS143" s="5"/>
      <c r="WZT143" s="5"/>
      <c r="WZU143" s="5"/>
      <c r="WZV143" s="5"/>
      <c r="WZW143" s="5"/>
    </row>
    <row r="144" s="2" customFormat="1" customHeight="1" spans="1:16247">
      <c r="A144" s="10">
        <v>142</v>
      </c>
      <c r="B144" s="11" t="s">
        <v>144</v>
      </c>
      <c r="WZR144" s="5"/>
      <c r="WZS144" s="5"/>
      <c r="WZT144" s="5"/>
      <c r="WZU144" s="5"/>
      <c r="WZV144" s="5"/>
      <c r="WZW144" s="5"/>
    </row>
    <row r="145" s="2" customFormat="1" customHeight="1" spans="1:16247">
      <c r="A145" s="10">
        <v>143</v>
      </c>
      <c r="B145" s="11" t="s">
        <v>145</v>
      </c>
      <c r="WZR145" s="5"/>
      <c r="WZS145" s="5"/>
      <c r="WZT145" s="5"/>
      <c r="WZU145" s="5"/>
      <c r="WZV145" s="5"/>
      <c r="WZW145" s="5"/>
    </row>
    <row r="146" s="2" customFormat="1" customHeight="1" spans="1:16247">
      <c r="A146" s="10">
        <v>144</v>
      </c>
      <c r="B146" s="11" t="s">
        <v>146</v>
      </c>
      <c r="WZR146" s="5"/>
      <c r="WZS146" s="5"/>
      <c r="WZT146" s="5"/>
      <c r="WZU146" s="5"/>
      <c r="WZV146" s="5"/>
      <c r="WZW146" s="5"/>
    </row>
    <row r="147" s="2" customFormat="1" customHeight="1" spans="1:16247">
      <c r="A147" s="10">
        <v>145</v>
      </c>
      <c r="B147" s="11" t="s">
        <v>147</v>
      </c>
      <c r="WZR147" s="5"/>
      <c r="WZS147" s="5"/>
      <c r="WZT147" s="5"/>
      <c r="WZU147" s="5"/>
      <c r="WZV147" s="5"/>
      <c r="WZW147" s="5"/>
    </row>
    <row r="148" s="2" customFormat="1" customHeight="1" spans="1:16247">
      <c r="A148" s="10">
        <v>146</v>
      </c>
      <c r="B148" s="11" t="s">
        <v>148</v>
      </c>
      <c r="WZR148" s="5"/>
      <c r="WZS148" s="5"/>
      <c r="WZT148" s="5"/>
      <c r="WZU148" s="5"/>
      <c r="WZV148" s="5"/>
      <c r="WZW148" s="5"/>
    </row>
    <row r="149" s="2" customFormat="1" customHeight="1" spans="1:16247">
      <c r="A149" s="10">
        <v>147</v>
      </c>
      <c r="B149" s="11" t="s">
        <v>149</v>
      </c>
      <c r="WZR149" s="5"/>
      <c r="WZS149" s="5"/>
      <c r="WZT149" s="5"/>
      <c r="WZU149" s="5"/>
      <c r="WZV149" s="5"/>
      <c r="WZW149" s="5"/>
    </row>
    <row r="150" s="2" customFormat="1" customHeight="1" spans="1:16247">
      <c r="A150" s="10">
        <v>148</v>
      </c>
      <c r="B150" s="11" t="s">
        <v>150</v>
      </c>
      <c r="WZR150" s="5"/>
      <c r="WZS150" s="5"/>
      <c r="WZT150" s="5"/>
      <c r="WZU150" s="5"/>
      <c r="WZV150" s="5"/>
      <c r="WZW150" s="5"/>
    </row>
    <row r="151" s="2" customFormat="1" customHeight="1" spans="1:16247">
      <c r="A151" s="10">
        <v>149</v>
      </c>
      <c r="B151" s="11" t="s">
        <v>151</v>
      </c>
      <c r="WZR151" s="5"/>
      <c r="WZS151" s="5"/>
      <c r="WZT151" s="5"/>
      <c r="WZU151" s="5"/>
      <c r="WZV151" s="5"/>
      <c r="WZW151" s="5"/>
    </row>
    <row r="152" s="2" customFormat="1" customHeight="1" spans="1:16247">
      <c r="A152" s="10">
        <v>150</v>
      </c>
      <c r="B152" s="11" t="s">
        <v>152</v>
      </c>
      <c r="WZR152" s="5"/>
      <c r="WZS152" s="5"/>
      <c r="WZT152" s="5"/>
      <c r="WZU152" s="5"/>
      <c r="WZV152" s="5"/>
      <c r="WZW152" s="5"/>
    </row>
    <row r="153" s="2" customFormat="1" customHeight="1" spans="1:16247">
      <c r="A153" s="10">
        <v>151</v>
      </c>
      <c r="B153" s="11" t="s">
        <v>153</v>
      </c>
      <c r="WZR153" s="5"/>
      <c r="WZS153" s="5"/>
      <c r="WZT153" s="5"/>
      <c r="WZU153" s="5"/>
      <c r="WZV153" s="5"/>
      <c r="WZW153" s="5"/>
    </row>
    <row r="154" s="2" customFormat="1" customHeight="1" spans="1:16247">
      <c r="A154" s="10">
        <v>152</v>
      </c>
      <c r="B154" s="11" t="s">
        <v>154</v>
      </c>
      <c r="WZR154" s="5"/>
      <c r="WZS154" s="5"/>
      <c r="WZT154" s="5"/>
      <c r="WZU154" s="5"/>
      <c r="WZV154" s="5"/>
      <c r="WZW154" s="5"/>
    </row>
    <row r="155" s="2" customFormat="1" customHeight="1" spans="1:16247">
      <c r="A155" s="10">
        <v>153</v>
      </c>
      <c r="B155" s="11" t="s">
        <v>155</v>
      </c>
      <c r="WZR155" s="5"/>
      <c r="WZS155" s="5"/>
      <c r="WZT155" s="5"/>
      <c r="WZU155" s="5"/>
      <c r="WZV155" s="5"/>
      <c r="WZW155" s="5"/>
    </row>
    <row r="156" s="2" customFormat="1" customHeight="1" spans="1:16247">
      <c r="A156" s="10">
        <v>154</v>
      </c>
      <c r="B156" s="11" t="s">
        <v>156</v>
      </c>
      <c r="WZR156" s="5"/>
      <c r="WZS156" s="5"/>
      <c r="WZT156" s="5"/>
      <c r="WZU156" s="5"/>
      <c r="WZV156" s="5"/>
      <c r="WZW156" s="5"/>
    </row>
    <row r="157" s="2" customFormat="1" customHeight="1" spans="1:16247">
      <c r="A157" s="10">
        <v>155</v>
      </c>
      <c r="B157" s="11" t="s">
        <v>157</v>
      </c>
      <c r="WZR157" s="5"/>
      <c r="WZS157" s="5"/>
      <c r="WZT157" s="5"/>
      <c r="WZU157" s="5"/>
      <c r="WZV157" s="5"/>
      <c r="WZW157" s="5"/>
    </row>
    <row r="158" s="2" customFormat="1" customHeight="1" spans="1:16247">
      <c r="A158" s="10">
        <v>156</v>
      </c>
      <c r="B158" s="11" t="s">
        <v>158</v>
      </c>
      <c r="WZR158" s="5"/>
      <c r="WZS158" s="5"/>
      <c r="WZT158" s="5"/>
      <c r="WZU158" s="5"/>
      <c r="WZV158" s="5"/>
      <c r="WZW158" s="5"/>
    </row>
    <row r="159" s="2" customFormat="1" customHeight="1" spans="1:16247">
      <c r="A159" s="10">
        <v>157</v>
      </c>
      <c r="B159" s="11" t="s">
        <v>159</v>
      </c>
      <c r="WZR159" s="5"/>
      <c r="WZS159" s="5"/>
      <c r="WZT159" s="5"/>
      <c r="WZU159" s="5"/>
      <c r="WZV159" s="5"/>
      <c r="WZW159" s="5"/>
    </row>
    <row r="160" s="2" customFormat="1" customHeight="1" spans="1:16247">
      <c r="A160" s="10">
        <v>158</v>
      </c>
      <c r="B160" s="11" t="s">
        <v>160</v>
      </c>
      <c r="WZR160" s="5"/>
      <c r="WZS160" s="5"/>
      <c r="WZT160" s="5"/>
      <c r="WZU160" s="5"/>
      <c r="WZV160" s="5"/>
      <c r="WZW160" s="5"/>
    </row>
    <row r="161" s="2" customFormat="1" customHeight="1" spans="1:16247">
      <c r="A161" s="10">
        <v>159</v>
      </c>
      <c r="B161" s="11" t="s">
        <v>161</v>
      </c>
      <c r="WZR161" s="5"/>
      <c r="WZS161" s="5"/>
      <c r="WZT161" s="5"/>
      <c r="WZU161" s="5"/>
      <c r="WZV161" s="5"/>
      <c r="WZW161" s="5"/>
    </row>
    <row r="162" s="2" customFormat="1" customHeight="1" spans="1:16247">
      <c r="A162" s="10">
        <v>160</v>
      </c>
      <c r="B162" s="11" t="s">
        <v>162</v>
      </c>
      <c r="WZR162" s="5"/>
      <c r="WZS162" s="5"/>
      <c r="WZT162" s="5"/>
      <c r="WZU162" s="5"/>
      <c r="WZV162" s="5"/>
      <c r="WZW162" s="5"/>
    </row>
    <row r="163" s="2" customFormat="1" customHeight="1" spans="1:16247">
      <c r="A163" s="10">
        <v>161</v>
      </c>
      <c r="B163" s="11" t="s">
        <v>163</v>
      </c>
      <c r="WZR163" s="5"/>
      <c r="WZS163" s="5"/>
      <c r="WZT163" s="5"/>
      <c r="WZU163" s="5"/>
      <c r="WZV163" s="5"/>
      <c r="WZW163" s="5"/>
    </row>
    <row r="164" s="2" customFormat="1" customHeight="1" spans="1:16247">
      <c r="A164" s="10">
        <v>162</v>
      </c>
      <c r="B164" s="11" t="s">
        <v>164</v>
      </c>
      <c r="WZR164" s="5"/>
      <c r="WZS164" s="5"/>
      <c r="WZT164" s="5"/>
      <c r="WZU164" s="5"/>
      <c r="WZV164" s="5"/>
      <c r="WZW164" s="5"/>
    </row>
    <row r="165" s="2" customFormat="1" customHeight="1" spans="1:16247">
      <c r="A165" s="10">
        <v>163</v>
      </c>
      <c r="B165" s="11" t="s">
        <v>165</v>
      </c>
      <c r="WZR165" s="5"/>
      <c r="WZS165" s="5"/>
      <c r="WZT165" s="5"/>
      <c r="WZU165" s="5"/>
      <c r="WZV165" s="5"/>
      <c r="WZW165" s="5"/>
    </row>
    <row r="166" s="2" customFormat="1" customHeight="1" spans="1:16247">
      <c r="A166" s="10">
        <v>164</v>
      </c>
      <c r="B166" s="11" t="s">
        <v>166</v>
      </c>
      <c r="WZR166" s="5"/>
      <c r="WZS166" s="5"/>
      <c r="WZT166" s="5"/>
      <c r="WZU166" s="5"/>
      <c r="WZV166" s="5"/>
      <c r="WZW166" s="5"/>
    </row>
    <row r="167" s="2" customFormat="1" customHeight="1" spans="1:16247">
      <c r="A167" s="10">
        <v>165</v>
      </c>
      <c r="B167" s="11" t="s">
        <v>167</v>
      </c>
      <c r="WZR167" s="5"/>
      <c r="WZS167" s="5"/>
      <c r="WZT167" s="5"/>
      <c r="WZU167" s="5"/>
      <c r="WZV167" s="5"/>
      <c r="WZW167" s="5"/>
    </row>
    <row r="168" s="2" customFormat="1" customHeight="1" spans="1:16247">
      <c r="A168" s="10">
        <v>166</v>
      </c>
      <c r="B168" s="11" t="s">
        <v>168</v>
      </c>
      <c r="WZR168" s="5"/>
      <c r="WZS168" s="5"/>
      <c r="WZT168" s="5"/>
      <c r="WZU168" s="5"/>
      <c r="WZV168" s="5"/>
      <c r="WZW168" s="5"/>
    </row>
    <row r="169" s="2" customFormat="1" customHeight="1" spans="1:16247">
      <c r="A169" s="10">
        <v>167</v>
      </c>
      <c r="B169" s="11" t="s">
        <v>169</v>
      </c>
      <c r="WZR169" s="5"/>
      <c r="WZS169" s="5"/>
      <c r="WZT169" s="5"/>
      <c r="WZU169" s="5"/>
      <c r="WZV169" s="5"/>
      <c r="WZW169" s="5"/>
    </row>
    <row r="170" s="2" customFormat="1" customHeight="1" spans="1:16247">
      <c r="A170" s="10">
        <v>168</v>
      </c>
      <c r="B170" s="11" t="s">
        <v>170</v>
      </c>
      <c r="WZR170" s="5"/>
      <c r="WZS170" s="5"/>
      <c r="WZT170" s="5"/>
      <c r="WZU170" s="5"/>
      <c r="WZV170" s="5"/>
      <c r="WZW170" s="5"/>
    </row>
    <row r="171" s="2" customFormat="1" customHeight="1" spans="1:16247">
      <c r="A171" s="10">
        <v>169</v>
      </c>
      <c r="B171" s="11" t="s">
        <v>171</v>
      </c>
      <c r="WZR171" s="5"/>
      <c r="WZS171" s="5"/>
      <c r="WZT171" s="5"/>
      <c r="WZU171" s="5"/>
      <c r="WZV171" s="5"/>
      <c r="WZW171" s="5"/>
    </row>
    <row r="172" s="2" customFormat="1" customHeight="1" spans="1:16247">
      <c r="A172" s="10">
        <v>170</v>
      </c>
      <c r="B172" s="11" t="s">
        <v>172</v>
      </c>
      <c r="WZR172" s="5"/>
      <c r="WZS172" s="5"/>
      <c r="WZT172" s="5"/>
      <c r="WZU172" s="5"/>
      <c r="WZV172" s="5"/>
      <c r="WZW172" s="5"/>
    </row>
    <row r="173" s="2" customFormat="1" customHeight="1" spans="1:16247">
      <c r="A173" s="10">
        <v>171</v>
      </c>
      <c r="B173" s="11" t="s">
        <v>173</v>
      </c>
      <c r="WZR173" s="5"/>
      <c r="WZS173" s="5"/>
      <c r="WZT173" s="5"/>
      <c r="WZU173" s="5"/>
      <c r="WZV173" s="5"/>
      <c r="WZW173" s="5"/>
    </row>
    <row r="174" s="2" customFormat="1" customHeight="1" spans="1:16247">
      <c r="A174" s="10">
        <v>172</v>
      </c>
      <c r="B174" s="11" t="s">
        <v>174</v>
      </c>
      <c r="WZR174" s="5"/>
      <c r="WZS174" s="5"/>
      <c r="WZT174" s="5"/>
      <c r="WZU174" s="5"/>
      <c r="WZV174" s="5"/>
      <c r="WZW174" s="5"/>
    </row>
    <row r="175" s="2" customFormat="1" customHeight="1" spans="1:16247">
      <c r="A175" s="10">
        <v>173</v>
      </c>
      <c r="B175" s="11" t="s">
        <v>175</v>
      </c>
      <c r="WZR175" s="5"/>
      <c r="WZS175" s="5"/>
      <c r="WZT175" s="5"/>
      <c r="WZU175" s="5"/>
      <c r="WZV175" s="5"/>
      <c r="WZW175" s="5"/>
    </row>
    <row r="176" s="2" customFormat="1" customHeight="1" spans="1:16247">
      <c r="A176" s="10">
        <v>174</v>
      </c>
      <c r="B176" s="11" t="s">
        <v>176</v>
      </c>
      <c r="WZR176" s="5"/>
      <c r="WZS176" s="5"/>
      <c r="WZT176" s="5"/>
      <c r="WZU176" s="5"/>
      <c r="WZV176" s="5"/>
      <c r="WZW176" s="5"/>
    </row>
    <row r="177" s="2" customFormat="1" customHeight="1" spans="1:16247">
      <c r="A177" s="10">
        <v>175</v>
      </c>
      <c r="B177" s="11" t="s">
        <v>177</v>
      </c>
      <c r="WZR177" s="5"/>
      <c r="WZS177" s="5"/>
      <c r="WZT177" s="5"/>
      <c r="WZU177" s="5"/>
      <c r="WZV177" s="5"/>
      <c r="WZW177" s="5"/>
    </row>
    <row r="178" s="2" customFormat="1" customHeight="1" spans="1:16247">
      <c r="A178" s="10">
        <v>176</v>
      </c>
      <c r="B178" s="11" t="s">
        <v>178</v>
      </c>
      <c r="WZR178" s="5"/>
      <c r="WZS178" s="5"/>
      <c r="WZT178" s="5"/>
      <c r="WZU178" s="5"/>
      <c r="WZV178" s="5"/>
      <c r="WZW178" s="5"/>
    </row>
    <row r="179" s="2" customFormat="1" customHeight="1" spans="1:16247">
      <c r="A179" s="10">
        <v>177</v>
      </c>
      <c r="B179" s="11" t="s">
        <v>179</v>
      </c>
      <c r="WZR179" s="5"/>
      <c r="WZS179" s="5"/>
      <c r="WZT179" s="5"/>
      <c r="WZU179" s="5"/>
      <c r="WZV179" s="5"/>
      <c r="WZW179" s="5"/>
    </row>
    <row r="180" s="2" customFormat="1" customHeight="1" spans="1:16247">
      <c r="A180" s="10">
        <v>178</v>
      </c>
      <c r="B180" s="11" t="s">
        <v>180</v>
      </c>
      <c r="WZR180" s="5"/>
      <c r="WZS180" s="5"/>
      <c r="WZT180" s="5"/>
      <c r="WZU180" s="5"/>
      <c r="WZV180" s="5"/>
      <c r="WZW180" s="5"/>
    </row>
    <row r="181" s="2" customFormat="1" customHeight="1" spans="1:16247">
      <c r="A181" s="10">
        <v>179</v>
      </c>
      <c r="B181" s="11" t="s">
        <v>181</v>
      </c>
      <c r="WZR181" s="5"/>
      <c r="WZS181" s="5"/>
      <c r="WZT181" s="5"/>
      <c r="WZU181" s="5"/>
      <c r="WZV181" s="5"/>
      <c r="WZW181" s="5"/>
    </row>
    <row r="182" s="2" customFormat="1" customHeight="1" spans="1:16247">
      <c r="A182" s="10">
        <v>180</v>
      </c>
      <c r="B182" s="11" t="s">
        <v>182</v>
      </c>
      <c r="WZR182" s="5"/>
      <c r="WZS182" s="5"/>
      <c r="WZT182" s="5"/>
      <c r="WZU182" s="5"/>
      <c r="WZV182" s="5"/>
      <c r="WZW182" s="5"/>
    </row>
    <row r="183" s="2" customFormat="1" customHeight="1" spans="1:16247">
      <c r="A183" s="10">
        <v>181</v>
      </c>
      <c r="B183" s="11" t="s">
        <v>183</v>
      </c>
      <c r="WZR183" s="5"/>
      <c r="WZS183" s="5"/>
      <c r="WZT183" s="5"/>
      <c r="WZU183" s="5"/>
      <c r="WZV183" s="5"/>
      <c r="WZW183" s="5"/>
    </row>
    <row r="184" s="2" customFormat="1" customHeight="1" spans="1:16247">
      <c r="A184" s="10">
        <v>182</v>
      </c>
      <c r="B184" s="11" t="s">
        <v>184</v>
      </c>
      <c r="WZR184" s="5"/>
      <c r="WZS184" s="5"/>
      <c r="WZT184" s="5"/>
      <c r="WZU184" s="5"/>
      <c r="WZV184" s="5"/>
      <c r="WZW184" s="5"/>
    </row>
    <row r="185" s="2" customFormat="1" customHeight="1" spans="1:16247">
      <c r="A185" s="10">
        <v>183</v>
      </c>
      <c r="B185" s="11" t="s">
        <v>185</v>
      </c>
      <c r="WZR185" s="5"/>
      <c r="WZS185" s="5"/>
      <c r="WZT185" s="5"/>
      <c r="WZU185" s="5"/>
      <c r="WZV185" s="5"/>
      <c r="WZW185" s="5"/>
    </row>
    <row r="186" s="2" customFormat="1" customHeight="1" spans="1:16247">
      <c r="A186" s="10">
        <v>184</v>
      </c>
      <c r="B186" s="11" t="s">
        <v>186</v>
      </c>
      <c r="WZR186" s="5"/>
      <c r="WZS186" s="5"/>
      <c r="WZT186" s="5"/>
      <c r="WZU186" s="5"/>
      <c r="WZV186" s="5"/>
      <c r="WZW186" s="5"/>
    </row>
    <row r="187" s="2" customFormat="1" customHeight="1" spans="1:16247">
      <c r="A187" s="10">
        <v>185</v>
      </c>
      <c r="B187" s="11" t="s">
        <v>187</v>
      </c>
      <c r="WZR187" s="5"/>
      <c r="WZS187" s="5"/>
      <c r="WZT187" s="5"/>
      <c r="WZU187" s="5"/>
      <c r="WZV187" s="5"/>
      <c r="WZW187" s="5"/>
    </row>
    <row r="188" s="2" customFormat="1" customHeight="1" spans="1:16247">
      <c r="A188" s="10">
        <v>186</v>
      </c>
      <c r="B188" s="11" t="s">
        <v>188</v>
      </c>
      <c r="WZR188" s="5"/>
      <c r="WZS188" s="5"/>
      <c r="WZT188" s="5"/>
      <c r="WZU188" s="5"/>
      <c r="WZV188" s="5"/>
      <c r="WZW188" s="5"/>
    </row>
    <row r="189" s="2" customFormat="1" customHeight="1" spans="1:16247">
      <c r="A189" s="10">
        <v>187</v>
      </c>
      <c r="B189" s="11" t="s">
        <v>189</v>
      </c>
      <c r="WZR189" s="5"/>
      <c r="WZS189" s="5"/>
      <c r="WZT189" s="5"/>
      <c r="WZU189" s="5"/>
      <c r="WZV189" s="5"/>
      <c r="WZW189" s="5"/>
    </row>
    <row r="190" s="2" customFormat="1" customHeight="1" spans="1:16247">
      <c r="A190" s="10">
        <v>188</v>
      </c>
      <c r="B190" s="11" t="s">
        <v>190</v>
      </c>
      <c r="WZR190" s="5"/>
      <c r="WZS190" s="5"/>
      <c r="WZT190" s="5"/>
      <c r="WZU190" s="5"/>
      <c r="WZV190" s="5"/>
      <c r="WZW190" s="5"/>
    </row>
    <row r="191" s="2" customFormat="1" customHeight="1" spans="1:16247">
      <c r="A191" s="10">
        <v>189</v>
      </c>
      <c r="B191" s="11" t="s">
        <v>191</v>
      </c>
      <c r="WZR191" s="5"/>
      <c r="WZS191" s="5"/>
      <c r="WZT191" s="5"/>
      <c r="WZU191" s="5"/>
      <c r="WZV191" s="5"/>
      <c r="WZW191" s="5"/>
    </row>
    <row r="192" s="2" customFormat="1" customHeight="1" spans="1:16247">
      <c r="A192" s="10">
        <v>190</v>
      </c>
      <c r="B192" s="11" t="s">
        <v>192</v>
      </c>
      <c r="WZR192" s="5"/>
      <c r="WZS192" s="5"/>
      <c r="WZT192" s="5"/>
      <c r="WZU192" s="5"/>
      <c r="WZV192" s="5"/>
      <c r="WZW192" s="5"/>
    </row>
    <row r="193" s="2" customFormat="1" customHeight="1" spans="1:16247">
      <c r="A193" s="10">
        <v>191</v>
      </c>
      <c r="B193" s="11" t="s">
        <v>193</v>
      </c>
      <c r="WZR193" s="5"/>
      <c r="WZS193" s="5"/>
      <c r="WZT193" s="5"/>
      <c r="WZU193" s="5"/>
      <c r="WZV193" s="5"/>
      <c r="WZW193" s="5"/>
    </row>
    <row r="194" s="2" customFormat="1" customHeight="1" spans="1:16247">
      <c r="A194" s="10">
        <v>192</v>
      </c>
      <c r="B194" s="11" t="s">
        <v>194</v>
      </c>
      <c r="WZR194" s="5"/>
      <c r="WZS194" s="5"/>
      <c r="WZT194" s="5"/>
      <c r="WZU194" s="5"/>
      <c r="WZV194" s="5"/>
      <c r="WZW194" s="5"/>
    </row>
    <row r="195" s="2" customFormat="1" customHeight="1" spans="1:16247">
      <c r="A195" s="10">
        <v>193</v>
      </c>
      <c r="B195" s="11" t="s">
        <v>195</v>
      </c>
      <c r="WZR195" s="5"/>
      <c r="WZS195" s="5"/>
      <c r="WZT195" s="5"/>
      <c r="WZU195" s="5"/>
      <c r="WZV195" s="5"/>
      <c r="WZW195" s="5"/>
    </row>
    <row r="196" s="2" customFormat="1" customHeight="1" spans="1:16247">
      <c r="A196" s="10">
        <v>194</v>
      </c>
      <c r="B196" s="11" t="s">
        <v>196</v>
      </c>
      <c r="WZR196" s="5"/>
      <c r="WZS196" s="5"/>
      <c r="WZT196" s="5"/>
      <c r="WZU196" s="5"/>
      <c r="WZV196" s="5"/>
      <c r="WZW196" s="5"/>
    </row>
    <row r="197" s="2" customFormat="1" customHeight="1" spans="1:16247">
      <c r="A197" s="10">
        <v>195</v>
      </c>
      <c r="B197" s="11" t="s">
        <v>197</v>
      </c>
      <c r="WZR197" s="5"/>
      <c r="WZS197" s="5"/>
      <c r="WZT197" s="5"/>
      <c r="WZU197" s="5"/>
      <c r="WZV197" s="5"/>
      <c r="WZW197" s="5"/>
    </row>
    <row r="198" s="2" customFormat="1" customHeight="1" spans="1:16247">
      <c r="A198" s="10">
        <v>196</v>
      </c>
      <c r="B198" s="11" t="s">
        <v>198</v>
      </c>
      <c r="WZR198" s="5"/>
      <c r="WZS198" s="5"/>
      <c r="WZT198" s="5"/>
      <c r="WZU198" s="5"/>
      <c r="WZV198" s="5"/>
      <c r="WZW198" s="5"/>
    </row>
    <row r="199" s="2" customFormat="1" customHeight="1" spans="1:16247">
      <c r="A199" s="10">
        <v>197</v>
      </c>
      <c r="B199" s="11" t="s">
        <v>199</v>
      </c>
      <c r="WZR199" s="5"/>
      <c r="WZS199" s="5"/>
      <c r="WZT199" s="5"/>
      <c r="WZU199" s="5"/>
      <c r="WZV199" s="5"/>
      <c r="WZW199" s="5"/>
    </row>
    <row r="200" s="2" customFormat="1" customHeight="1" spans="1:16247">
      <c r="A200" s="10">
        <v>198</v>
      </c>
      <c r="B200" s="11" t="s">
        <v>200</v>
      </c>
      <c r="WZR200" s="5"/>
      <c r="WZS200" s="5"/>
      <c r="WZT200" s="5"/>
      <c r="WZU200" s="5"/>
      <c r="WZV200" s="5"/>
      <c r="WZW200" s="5"/>
    </row>
    <row r="201" s="2" customFormat="1" customHeight="1" spans="1:16247">
      <c r="A201" s="10">
        <v>199</v>
      </c>
      <c r="B201" s="11" t="s">
        <v>201</v>
      </c>
      <c r="WZR201" s="5"/>
      <c r="WZS201" s="5"/>
      <c r="WZT201" s="5"/>
      <c r="WZU201" s="5"/>
      <c r="WZV201" s="5"/>
      <c r="WZW201" s="5"/>
    </row>
    <row r="202" s="2" customFormat="1" customHeight="1" spans="1:16247">
      <c r="A202" s="10">
        <v>200</v>
      </c>
      <c r="B202" s="11" t="s">
        <v>202</v>
      </c>
      <c r="WZR202" s="5"/>
      <c r="WZS202" s="5"/>
      <c r="WZT202" s="5"/>
      <c r="WZU202" s="5"/>
      <c r="WZV202" s="5"/>
      <c r="WZW202" s="5"/>
    </row>
    <row r="203" s="2" customFormat="1" customHeight="1" spans="1:16247">
      <c r="A203" s="10">
        <v>201</v>
      </c>
      <c r="B203" s="11" t="s">
        <v>203</v>
      </c>
      <c r="WZR203" s="5"/>
      <c r="WZS203" s="5"/>
      <c r="WZT203" s="5"/>
      <c r="WZU203" s="5"/>
      <c r="WZV203" s="5"/>
      <c r="WZW203" s="5"/>
    </row>
    <row r="204" s="2" customFormat="1" customHeight="1" spans="1:16247">
      <c r="A204" s="10">
        <v>202</v>
      </c>
      <c r="B204" s="11" t="s">
        <v>204</v>
      </c>
      <c r="WZR204" s="5"/>
      <c r="WZS204" s="5"/>
      <c r="WZT204" s="5"/>
      <c r="WZU204" s="5"/>
      <c r="WZV204" s="5"/>
      <c r="WZW204" s="5"/>
    </row>
    <row r="205" s="2" customFormat="1" customHeight="1" spans="1:16247">
      <c r="A205" s="10">
        <v>203</v>
      </c>
      <c r="B205" s="11" t="s">
        <v>205</v>
      </c>
      <c r="WZR205" s="5"/>
      <c r="WZS205" s="5"/>
      <c r="WZT205" s="5"/>
      <c r="WZU205" s="5"/>
      <c r="WZV205" s="5"/>
      <c r="WZW205" s="5"/>
    </row>
    <row r="206" s="2" customFormat="1" customHeight="1" spans="1:16247">
      <c r="A206" s="10">
        <v>204</v>
      </c>
      <c r="B206" s="11" t="s">
        <v>206</v>
      </c>
      <c r="WZR206" s="5"/>
      <c r="WZS206" s="5"/>
      <c r="WZT206" s="5"/>
      <c r="WZU206" s="5"/>
      <c r="WZV206" s="5"/>
      <c r="WZW206" s="5"/>
    </row>
    <row r="207" s="2" customFormat="1" customHeight="1" spans="1:16247">
      <c r="A207" s="10">
        <v>205</v>
      </c>
      <c r="B207" s="11" t="s">
        <v>207</v>
      </c>
      <c r="WZR207" s="5"/>
      <c r="WZS207" s="5"/>
      <c r="WZT207" s="5"/>
      <c r="WZU207" s="5"/>
      <c r="WZV207" s="5"/>
      <c r="WZW207" s="5"/>
    </row>
    <row r="208" s="2" customFormat="1" customHeight="1" spans="1:16247">
      <c r="A208" s="10">
        <v>206</v>
      </c>
      <c r="B208" s="11" t="s">
        <v>208</v>
      </c>
      <c r="WZR208" s="5"/>
      <c r="WZS208" s="5"/>
      <c r="WZT208" s="5"/>
      <c r="WZU208" s="5"/>
      <c r="WZV208" s="5"/>
      <c r="WZW208" s="5"/>
    </row>
    <row r="209" s="2" customFormat="1" customHeight="1" spans="1:16247">
      <c r="A209" s="10">
        <v>207</v>
      </c>
      <c r="B209" s="11" t="s">
        <v>209</v>
      </c>
      <c r="WZR209" s="5"/>
      <c r="WZS209" s="5"/>
      <c r="WZT209" s="5"/>
      <c r="WZU209" s="5"/>
      <c r="WZV209" s="5"/>
      <c r="WZW209" s="5"/>
    </row>
    <row r="210" s="2" customFormat="1" customHeight="1" spans="1:16247">
      <c r="A210" s="10">
        <v>208</v>
      </c>
      <c r="B210" s="11" t="s">
        <v>210</v>
      </c>
      <c r="WZR210" s="5"/>
      <c r="WZS210" s="5"/>
      <c r="WZT210" s="5"/>
      <c r="WZU210" s="5"/>
      <c r="WZV210" s="5"/>
      <c r="WZW210" s="5"/>
    </row>
    <row r="211" s="2" customFormat="1" customHeight="1" spans="1:16247">
      <c r="A211" s="10">
        <v>209</v>
      </c>
      <c r="B211" s="11" t="s">
        <v>211</v>
      </c>
      <c r="WZR211" s="5"/>
      <c r="WZS211" s="5"/>
      <c r="WZT211" s="5"/>
      <c r="WZU211" s="5"/>
      <c r="WZV211" s="5"/>
      <c r="WZW211" s="5"/>
    </row>
    <row r="212" s="2" customFormat="1" ht="33" customHeight="1" spans="1:16247">
      <c r="A212" s="10">
        <v>210</v>
      </c>
      <c r="B212" s="11" t="s">
        <v>212</v>
      </c>
      <c r="WZR212" s="5"/>
      <c r="WZS212" s="5"/>
      <c r="WZT212" s="5"/>
      <c r="WZU212" s="5"/>
      <c r="WZV212" s="5"/>
      <c r="WZW212" s="5"/>
    </row>
    <row r="213" s="2" customFormat="1" ht="33" customHeight="1" spans="1:16247">
      <c r="A213" s="10">
        <v>211</v>
      </c>
      <c r="B213" s="11" t="s">
        <v>213</v>
      </c>
      <c r="WZR213" s="5"/>
      <c r="WZS213" s="5"/>
      <c r="WZT213" s="5"/>
      <c r="WZU213" s="5"/>
      <c r="WZV213" s="5"/>
      <c r="WZW213" s="5"/>
    </row>
    <row r="214" s="2" customFormat="1" ht="33" customHeight="1" spans="1:16247">
      <c r="A214" s="10">
        <v>212</v>
      </c>
      <c r="B214" s="11" t="s">
        <v>214</v>
      </c>
      <c r="WZR214" s="5"/>
      <c r="WZS214" s="5"/>
      <c r="WZT214" s="5"/>
      <c r="WZU214" s="5"/>
      <c r="WZV214" s="5"/>
      <c r="WZW214" s="5"/>
    </row>
    <row r="215" s="2" customFormat="1" ht="33" customHeight="1" spans="1:16247">
      <c r="A215" s="10">
        <v>213</v>
      </c>
      <c r="B215" s="11" t="s">
        <v>215</v>
      </c>
      <c r="WZR215" s="5"/>
      <c r="WZS215" s="5"/>
      <c r="WZT215" s="5"/>
      <c r="WZU215" s="5"/>
      <c r="WZV215" s="5"/>
      <c r="WZW215" s="5"/>
    </row>
    <row r="216" s="2" customFormat="1" ht="33" customHeight="1" spans="1:16247">
      <c r="A216" s="10">
        <v>214</v>
      </c>
      <c r="B216" s="11" t="s">
        <v>216</v>
      </c>
      <c r="WZR216" s="5"/>
      <c r="WZS216" s="5"/>
      <c r="WZT216" s="5"/>
      <c r="WZU216" s="5"/>
      <c r="WZV216" s="5"/>
      <c r="WZW216" s="5"/>
    </row>
    <row r="217" s="2" customFormat="1" ht="33" customHeight="1" spans="1:16247">
      <c r="A217" s="10">
        <v>215</v>
      </c>
      <c r="B217" s="11" t="s">
        <v>217</v>
      </c>
      <c r="WZR217" s="5"/>
      <c r="WZS217" s="5"/>
      <c r="WZT217" s="5"/>
      <c r="WZU217" s="5"/>
      <c r="WZV217" s="5"/>
      <c r="WZW217" s="5"/>
    </row>
    <row r="218" s="2" customFormat="1" ht="33" customHeight="1" spans="1:16247">
      <c r="A218" s="10">
        <v>216</v>
      </c>
      <c r="B218" s="11" t="s">
        <v>218</v>
      </c>
      <c r="WZR218" s="5"/>
      <c r="WZS218" s="5"/>
      <c r="WZT218" s="5"/>
      <c r="WZU218" s="5"/>
      <c r="WZV218" s="5"/>
      <c r="WZW218" s="5"/>
    </row>
    <row r="219" s="2" customFormat="1" customHeight="1" spans="1:16247">
      <c r="A219" s="10">
        <v>217</v>
      </c>
      <c r="B219" s="11" t="s">
        <v>219</v>
      </c>
      <c r="WZR219" s="5"/>
      <c r="WZS219" s="5"/>
      <c r="WZT219" s="5"/>
      <c r="WZU219" s="5"/>
      <c r="WZV219" s="5"/>
      <c r="WZW219" s="5"/>
    </row>
    <row r="220" s="2" customFormat="1" customHeight="1" spans="1:16247">
      <c r="A220" s="10">
        <v>218</v>
      </c>
      <c r="B220" s="11" t="s">
        <v>220</v>
      </c>
      <c r="WZR220" s="5"/>
      <c r="WZS220" s="5"/>
      <c r="WZT220" s="5"/>
      <c r="WZU220" s="5"/>
      <c r="WZV220" s="5"/>
      <c r="WZW220" s="5"/>
    </row>
    <row r="221" s="2" customFormat="1" customHeight="1" spans="1:16247">
      <c r="A221" s="10">
        <v>219</v>
      </c>
      <c r="B221" s="11" t="s">
        <v>221</v>
      </c>
      <c r="WZR221" s="5"/>
      <c r="WZS221" s="5"/>
      <c r="WZT221" s="5"/>
      <c r="WZU221" s="5"/>
      <c r="WZV221" s="5"/>
      <c r="WZW221" s="5"/>
    </row>
    <row r="222" s="2" customFormat="1" customHeight="1" spans="1:16247">
      <c r="A222" s="10">
        <v>220</v>
      </c>
      <c r="B222" s="11" t="s">
        <v>222</v>
      </c>
      <c r="WZR222" s="5"/>
      <c r="WZS222" s="5"/>
      <c r="WZT222" s="5"/>
      <c r="WZU222" s="5"/>
      <c r="WZV222" s="5"/>
      <c r="WZW222" s="5"/>
    </row>
    <row r="223" s="2" customFormat="1" customHeight="1" spans="1:16247">
      <c r="A223" s="10">
        <v>221</v>
      </c>
      <c r="B223" s="11" t="s">
        <v>223</v>
      </c>
      <c r="WZR223" s="5"/>
      <c r="WZS223" s="5"/>
      <c r="WZT223" s="5"/>
      <c r="WZU223" s="5"/>
      <c r="WZV223" s="5"/>
      <c r="WZW223" s="5"/>
    </row>
    <row r="224" s="2" customFormat="1" customHeight="1" spans="1:16247">
      <c r="A224" s="10">
        <v>222</v>
      </c>
      <c r="B224" s="11" t="s">
        <v>224</v>
      </c>
      <c r="WZR224" s="5"/>
      <c r="WZS224" s="5"/>
      <c r="WZT224" s="5"/>
      <c r="WZU224" s="5"/>
      <c r="WZV224" s="5"/>
      <c r="WZW224" s="5"/>
    </row>
    <row r="225" s="2" customFormat="1" customHeight="1" spans="1:16247">
      <c r="A225" s="10">
        <v>223</v>
      </c>
      <c r="B225" s="11" t="s">
        <v>225</v>
      </c>
      <c r="WZR225" s="5"/>
      <c r="WZS225" s="5"/>
      <c r="WZT225" s="5"/>
      <c r="WZU225" s="5"/>
      <c r="WZV225" s="5"/>
      <c r="WZW225" s="5"/>
    </row>
    <row r="226" s="2" customFormat="1" customHeight="1" spans="1:16247">
      <c r="A226" s="10">
        <v>224</v>
      </c>
      <c r="B226" s="11" t="s">
        <v>226</v>
      </c>
      <c r="WZR226" s="5"/>
      <c r="WZS226" s="5"/>
      <c r="WZT226" s="5"/>
      <c r="WZU226" s="5"/>
      <c r="WZV226" s="5"/>
      <c r="WZW226" s="5"/>
    </row>
    <row r="227" s="2" customFormat="1" customHeight="1" spans="1:16247">
      <c r="A227" s="10">
        <v>225</v>
      </c>
      <c r="B227" s="11" t="s">
        <v>227</v>
      </c>
      <c r="WZR227" s="5"/>
      <c r="WZS227" s="5"/>
      <c r="WZT227" s="5"/>
      <c r="WZU227" s="5"/>
      <c r="WZV227" s="5"/>
      <c r="WZW227" s="5"/>
    </row>
    <row r="228" s="2" customFormat="1" customHeight="1" spans="1:16247">
      <c r="A228" s="10">
        <v>226</v>
      </c>
      <c r="B228" s="11" t="s">
        <v>228</v>
      </c>
      <c r="WZR228" s="5"/>
      <c r="WZS228" s="5"/>
      <c r="WZT228" s="5"/>
      <c r="WZU228" s="5"/>
      <c r="WZV228" s="5"/>
      <c r="WZW228" s="5"/>
    </row>
    <row r="229" s="2" customFormat="1" customHeight="1" spans="1:16247">
      <c r="A229" s="10">
        <v>227</v>
      </c>
      <c r="B229" s="11" t="s">
        <v>229</v>
      </c>
      <c r="WZR229" s="5"/>
      <c r="WZS229" s="5"/>
      <c r="WZT229" s="5"/>
      <c r="WZU229" s="5"/>
      <c r="WZV229" s="5"/>
      <c r="WZW229" s="5"/>
    </row>
    <row r="230" s="2" customFormat="1" customHeight="1" spans="1:16247">
      <c r="A230" s="10">
        <v>228</v>
      </c>
      <c r="B230" s="11" t="s">
        <v>230</v>
      </c>
      <c r="WZR230" s="5"/>
      <c r="WZS230" s="5"/>
      <c r="WZT230" s="5"/>
      <c r="WZU230" s="5"/>
      <c r="WZV230" s="5"/>
      <c r="WZW230" s="5"/>
    </row>
    <row r="231" s="2" customFormat="1" customHeight="1" spans="1:16247">
      <c r="A231" s="10">
        <v>229</v>
      </c>
      <c r="B231" s="11" t="s">
        <v>231</v>
      </c>
      <c r="WZR231" s="5"/>
      <c r="WZS231" s="5"/>
      <c r="WZT231" s="5"/>
      <c r="WZU231" s="5"/>
      <c r="WZV231" s="5"/>
      <c r="WZW231" s="5"/>
    </row>
    <row r="232" s="2" customFormat="1" customHeight="1" spans="1:16247">
      <c r="A232" s="10">
        <v>230</v>
      </c>
      <c r="B232" s="11" t="s">
        <v>232</v>
      </c>
      <c r="WZR232" s="5"/>
      <c r="WZS232" s="5"/>
      <c r="WZT232" s="5"/>
      <c r="WZU232" s="5"/>
      <c r="WZV232" s="5"/>
      <c r="WZW232" s="5"/>
    </row>
    <row r="233" s="2" customFormat="1" customHeight="1" spans="1:16247">
      <c r="A233" s="10">
        <v>231</v>
      </c>
      <c r="B233" s="11" t="s">
        <v>233</v>
      </c>
      <c r="WZR233" s="5"/>
      <c r="WZS233" s="5"/>
      <c r="WZT233" s="5"/>
      <c r="WZU233" s="5"/>
      <c r="WZV233" s="5"/>
      <c r="WZW233" s="5"/>
    </row>
    <row r="234" s="2" customFormat="1" customHeight="1" spans="1:16247">
      <c r="A234" s="10">
        <v>232</v>
      </c>
      <c r="B234" s="11" t="s">
        <v>234</v>
      </c>
      <c r="WZR234" s="5"/>
      <c r="WZS234" s="5"/>
      <c r="WZT234" s="5"/>
      <c r="WZU234" s="5"/>
      <c r="WZV234" s="5"/>
      <c r="WZW234" s="5"/>
    </row>
    <row r="235" s="2" customFormat="1" customHeight="1" spans="1:16247">
      <c r="A235" s="10">
        <v>233</v>
      </c>
      <c r="B235" s="11" t="s">
        <v>235</v>
      </c>
      <c r="WZR235" s="5"/>
      <c r="WZS235" s="5"/>
      <c r="WZT235" s="5"/>
      <c r="WZU235" s="5"/>
      <c r="WZV235" s="5"/>
      <c r="WZW235" s="5"/>
    </row>
    <row r="236" s="2" customFormat="1" customHeight="1" spans="1:16247">
      <c r="A236" s="10">
        <v>234</v>
      </c>
      <c r="B236" s="11" t="s">
        <v>236</v>
      </c>
      <c r="WZR236" s="5"/>
      <c r="WZS236" s="5"/>
      <c r="WZT236" s="5"/>
      <c r="WZU236" s="5"/>
      <c r="WZV236" s="5"/>
      <c r="WZW236" s="5"/>
    </row>
    <row r="237" s="2" customFormat="1" customHeight="1" spans="1:16247">
      <c r="A237" s="10">
        <v>235</v>
      </c>
      <c r="B237" s="11" t="s">
        <v>237</v>
      </c>
      <c r="WZR237" s="5"/>
      <c r="WZS237" s="5"/>
      <c r="WZT237" s="5"/>
      <c r="WZU237" s="5"/>
      <c r="WZV237" s="5"/>
      <c r="WZW237" s="5"/>
    </row>
    <row r="238" s="2" customFormat="1" customHeight="1" spans="1:16247">
      <c r="A238" s="10">
        <v>236</v>
      </c>
      <c r="B238" s="11" t="s">
        <v>238</v>
      </c>
      <c r="WZR238" s="5"/>
      <c r="WZS238" s="5"/>
      <c r="WZT238" s="5"/>
      <c r="WZU238" s="5"/>
      <c r="WZV238" s="5"/>
      <c r="WZW238" s="5"/>
    </row>
    <row r="239" s="2" customFormat="1" customHeight="1" spans="1:16247">
      <c r="A239" s="10">
        <v>237</v>
      </c>
      <c r="B239" s="11" t="s">
        <v>239</v>
      </c>
      <c r="WZR239" s="5"/>
      <c r="WZS239" s="5"/>
      <c r="WZT239" s="5"/>
      <c r="WZU239" s="5"/>
      <c r="WZV239" s="5"/>
      <c r="WZW239" s="5"/>
    </row>
    <row r="240" s="2" customFormat="1" customHeight="1" spans="1:16247">
      <c r="A240" s="10">
        <v>238</v>
      </c>
      <c r="B240" s="11" t="s">
        <v>240</v>
      </c>
      <c r="WZR240" s="5"/>
      <c r="WZS240" s="5"/>
      <c r="WZT240" s="5"/>
      <c r="WZU240" s="5"/>
      <c r="WZV240" s="5"/>
      <c r="WZW240" s="5"/>
    </row>
    <row r="241" s="2" customFormat="1" customHeight="1" spans="1:16247">
      <c r="A241" s="10">
        <v>239</v>
      </c>
      <c r="B241" s="11" t="s">
        <v>241</v>
      </c>
      <c r="WZR241" s="5"/>
      <c r="WZS241" s="5"/>
      <c r="WZT241" s="5"/>
      <c r="WZU241" s="5"/>
      <c r="WZV241" s="5"/>
      <c r="WZW241" s="5"/>
    </row>
    <row r="242" s="2" customFormat="1" customHeight="1" spans="1:16247">
      <c r="A242" s="10">
        <v>240</v>
      </c>
      <c r="B242" s="11" t="s">
        <v>242</v>
      </c>
      <c r="WZR242" s="5"/>
      <c r="WZS242" s="5"/>
      <c r="WZT242" s="5"/>
      <c r="WZU242" s="5"/>
      <c r="WZV242" s="5"/>
      <c r="WZW242" s="5"/>
    </row>
    <row r="243" s="2" customFormat="1" customHeight="1" spans="1:16247">
      <c r="A243" s="10">
        <v>241</v>
      </c>
      <c r="B243" s="11" t="s">
        <v>243</v>
      </c>
      <c r="WZR243" s="5"/>
      <c r="WZS243" s="5"/>
      <c r="WZT243" s="5"/>
      <c r="WZU243" s="5"/>
      <c r="WZV243" s="5"/>
      <c r="WZW243" s="5"/>
    </row>
    <row r="244" s="2" customFormat="1" customHeight="1" spans="1:16247">
      <c r="A244" s="10">
        <v>242</v>
      </c>
      <c r="B244" s="11" t="s">
        <v>244</v>
      </c>
      <c r="WZR244" s="5"/>
      <c r="WZS244" s="5"/>
      <c r="WZT244" s="5"/>
      <c r="WZU244" s="5"/>
      <c r="WZV244" s="5"/>
      <c r="WZW244" s="5"/>
    </row>
    <row r="245" s="2" customFormat="1" customHeight="1" spans="1:16247">
      <c r="A245" s="10">
        <v>243</v>
      </c>
      <c r="B245" s="11" t="s">
        <v>245</v>
      </c>
      <c r="WZR245" s="5"/>
      <c r="WZS245" s="5"/>
      <c r="WZT245" s="5"/>
      <c r="WZU245" s="5"/>
      <c r="WZV245" s="5"/>
      <c r="WZW245" s="5"/>
    </row>
    <row r="246" s="2" customFormat="1" customHeight="1" spans="1:16247">
      <c r="A246" s="10">
        <v>244</v>
      </c>
      <c r="B246" s="11" t="s">
        <v>246</v>
      </c>
      <c r="WZR246" s="5"/>
      <c r="WZS246" s="5"/>
      <c r="WZT246" s="5"/>
      <c r="WZU246" s="5"/>
      <c r="WZV246" s="5"/>
      <c r="WZW246" s="5"/>
    </row>
    <row r="247" s="2" customFormat="1" customHeight="1" spans="1:16247">
      <c r="A247" s="10">
        <v>245</v>
      </c>
      <c r="B247" s="11" t="s">
        <v>247</v>
      </c>
      <c r="WZR247" s="5"/>
      <c r="WZS247" s="5"/>
      <c r="WZT247" s="5"/>
      <c r="WZU247" s="5"/>
      <c r="WZV247" s="5"/>
      <c r="WZW247" s="5"/>
    </row>
    <row r="248" s="2" customFormat="1" customHeight="1" spans="1:16247">
      <c r="A248" s="10">
        <v>246</v>
      </c>
      <c r="B248" s="11" t="s">
        <v>248</v>
      </c>
      <c r="WZR248" s="5"/>
      <c r="WZS248" s="5"/>
      <c r="WZT248" s="5"/>
      <c r="WZU248" s="5"/>
      <c r="WZV248" s="5"/>
      <c r="WZW248" s="5"/>
    </row>
    <row r="249" s="2" customFormat="1" customHeight="1" spans="1:16247">
      <c r="A249" s="10">
        <v>247</v>
      </c>
      <c r="B249" s="11" t="s">
        <v>249</v>
      </c>
      <c r="WZR249" s="5"/>
      <c r="WZS249" s="5"/>
      <c r="WZT249" s="5"/>
      <c r="WZU249" s="5"/>
      <c r="WZV249" s="5"/>
      <c r="WZW249" s="5"/>
    </row>
    <row r="250" s="2" customFormat="1" customHeight="1" spans="1:16247">
      <c r="A250" s="10">
        <v>248</v>
      </c>
      <c r="B250" s="11" t="s">
        <v>250</v>
      </c>
      <c r="WZR250" s="5"/>
      <c r="WZS250" s="5"/>
      <c r="WZT250" s="5"/>
      <c r="WZU250" s="5"/>
      <c r="WZV250" s="5"/>
      <c r="WZW250" s="5"/>
    </row>
    <row r="251" s="2" customFormat="1" customHeight="1" spans="1:16247">
      <c r="A251" s="10">
        <v>249</v>
      </c>
      <c r="B251" s="11" t="s">
        <v>251</v>
      </c>
      <c r="WZR251" s="5"/>
      <c r="WZS251" s="5"/>
      <c r="WZT251" s="5"/>
      <c r="WZU251" s="5"/>
      <c r="WZV251" s="5"/>
      <c r="WZW251" s="5"/>
    </row>
    <row r="252" s="2" customFormat="1" customHeight="1" spans="1:16247">
      <c r="A252" s="10">
        <v>250</v>
      </c>
      <c r="B252" s="11" t="s">
        <v>252</v>
      </c>
      <c r="WZR252" s="5"/>
      <c r="WZS252" s="5"/>
      <c r="WZT252" s="5"/>
      <c r="WZU252" s="5"/>
      <c r="WZV252" s="5"/>
      <c r="WZW252" s="5"/>
    </row>
    <row r="253" s="2" customFormat="1" customHeight="1" spans="1:16247">
      <c r="A253" s="10">
        <v>251</v>
      </c>
      <c r="B253" s="11" t="s">
        <v>253</v>
      </c>
      <c r="WZR253" s="5"/>
      <c r="WZS253" s="5"/>
      <c r="WZT253" s="5"/>
      <c r="WZU253" s="5"/>
      <c r="WZV253" s="5"/>
      <c r="WZW253" s="5"/>
    </row>
    <row r="254" s="2" customFormat="1" customHeight="1" spans="1:16247">
      <c r="A254" s="10">
        <v>252</v>
      </c>
      <c r="B254" s="11" t="s">
        <v>254</v>
      </c>
      <c r="WZR254" s="5"/>
      <c r="WZS254" s="5"/>
      <c r="WZT254" s="5"/>
      <c r="WZU254" s="5"/>
      <c r="WZV254" s="5"/>
      <c r="WZW254" s="5"/>
    </row>
    <row r="255" s="2" customFormat="1" customHeight="1" spans="1:16247">
      <c r="A255" s="10">
        <v>253</v>
      </c>
      <c r="B255" s="11" t="s">
        <v>255</v>
      </c>
      <c r="WZR255" s="5"/>
      <c r="WZS255" s="5"/>
      <c r="WZT255" s="5"/>
      <c r="WZU255" s="5"/>
      <c r="WZV255" s="5"/>
      <c r="WZW255" s="5"/>
    </row>
    <row r="256" s="2" customFormat="1" customHeight="1" spans="1:16247">
      <c r="A256" s="10">
        <v>254</v>
      </c>
      <c r="B256" s="11" t="s">
        <v>256</v>
      </c>
      <c r="WZR256" s="5"/>
      <c r="WZS256" s="5"/>
      <c r="WZT256" s="5"/>
      <c r="WZU256" s="5"/>
      <c r="WZV256" s="5"/>
      <c r="WZW256" s="5"/>
    </row>
    <row r="257" s="2" customFormat="1" customHeight="1" spans="1:16247">
      <c r="A257" s="10">
        <v>255</v>
      </c>
      <c r="B257" s="11" t="s">
        <v>257</v>
      </c>
      <c r="WZR257" s="5"/>
      <c r="WZS257" s="5"/>
      <c r="WZT257" s="5"/>
      <c r="WZU257" s="5"/>
      <c r="WZV257" s="5"/>
      <c r="WZW257" s="5"/>
    </row>
    <row r="258" s="2" customFormat="1" customHeight="1" spans="1:16247">
      <c r="A258" s="10">
        <v>256</v>
      </c>
      <c r="B258" s="11" t="s">
        <v>258</v>
      </c>
      <c r="WZR258" s="5"/>
      <c r="WZS258" s="5"/>
      <c r="WZT258" s="5"/>
      <c r="WZU258" s="5"/>
      <c r="WZV258" s="5"/>
      <c r="WZW258" s="5"/>
    </row>
    <row r="259" s="2" customFormat="1" customHeight="1" spans="1:16247">
      <c r="A259" s="10">
        <v>257</v>
      </c>
      <c r="B259" s="11" t="s">
        <v>259</v>
      </c>
      <c r="WZR259" s="5"/>
      <c r="WZS259" s="5"/>
      <c r="WZT259" s="5"/>
      <c r="WZU259" s="5"/>
      <c r="WZV259" s="5"/>
      <c r="WZW259" s="5"/>
    </row>
    <row r="260" s="2" customFormat="1" customHeight="1" spans="1:16247">
      <c r="A260" s="10">
        <v>258</v>
      </c>
      <c r="B260" s="11" t="s">
        <v>260</v>
      </c>
      <c r="WZR260" s="5"/>
      <c r="WZS260" s="5"/>
      <c r="WZT260" s="5"/>
      <c r="WZU260" s="5"/>
      <c r="WZV260" s="5"/>
      <c r="WZW260" s="5"/>
    </row>
    <row r="261" s="2" customFormat="1" customHeight="1" spans="1:16247">
      <c r="A261" s="10">
        <v>259</v>
      </c>
      <c r="B261" s="11" t="s">
        <v>261</v>
      </c>
      <c r="WZR261" s="5"/>
      <c r="WZS261" s="5"/>
      <c r="WZT261" s="5"/>
      <c r="WZU261" s="5"/>
      <c r="WZV261" s="5"/>
      <c r="WZW261" s="5"/>
    </row>
    <row r="262" s="2" customFormat="1" customHeight="1" spans="1:16247">
      <c r="A262" s="10">
        <v>260</v>
      </c>
      <c r="B262" s="11" t="s">
        <v>262</v>
      </c>
      <c r="WZR262" s="5"/>
      <c r="WZS262" s="5"/>
      <c r="WZT262" s="5"/>
      <c r="WZU262" s="5"/>
      <c r="WZV262" s="5"/>
      <c r="WZW262" s="5"/>
    </row>
    <row r="263" s="2" customFormat="1" customHeight="1" spans="1:16247">
      <c r="A263" s="10">
        <v>261</v>
      </c>
      <c r="B263" s="11" t="s">
        <v>263</v>
      </c>
      <c r="WZR263" s="5"/>
      <c r="WZS263" s="5"/>
      <c r="WZT263" s="5"/>
      <c r="WZU263" s="5"/>
      <c r="WZV263" s="5"/>
      <c r="WZW263" s="5"/>
    </row>
    <row r="264" s="2" customFormat="1" customHeight="1" spans="1:16247">
      <c r="A264" s="10">
        <v>262</v>
      </c>
      <c r="B264" s="11" t="s">
        <v>264</v>
      </c>
      <c r="WZR264" s="5"/>
      <c r="WZS264" s="5"/>
      <c r="WZT264" s="5"/>
      <c r="WZU264" s="5"/>
      <c r="WZV264" s="5"/>
      <c r="WZW264" s="5"/>
    </row>
    <row r="265" s="2" customFormat="1" customHeight="1" spans="1:16247">
      <c r="A265" s="10">
        <v>263</v>
      </c>
      <c r="B265" s="11" t="s">
        <v>265</v>
      </c>
      <c r="WZR265" s="5"/>
      <c r="WZS265" s="5"/>
      <c r="WZT265" s="5"/>
      <c r="WZU265" s="5"/>
      <c r="WZV265" s="5"/>
      <c r="WZW265" s="5"/>
    </row>
    <row r="266" s="2" customFormat="1" customHeight="1" spans="1:16247">
      <c r="A266" s="10">
        <v>264</v>
      </c>
      <c r="B266" s="11" t="s">
        <v>266</v>
      </c>
      <c r="WZR266" s="5"/>
      <c r="WZS266" s="5"/>
      <c r="WZT266" s="5"/>
      <c r="WZU266" s="5"/>
      <c r="WZV266" s="5"/>
      <c r="WZW266" s="5"/>
    </row>
    <row r="267" s="2" customFormat="1" customHeight="1" spans="1:16247">
      <c r="A267" s="10">
        <v>265</v>
      </c>
      <c r="B267" s="11" t="s">
        <v>267</v>
      </c>
      <c r="WZR267" s="5"/>
      <c r="WZS267" s="5"/>
      <c r="WZT267" s="5"/>
      <c r="WZU267" s="5"/>
      <c r="WZV267" s="5"/>
      <c r="WZW267" s="5"/>
    </row>
    <row r="268" s="2" customFormat="1" customHeight="1" spans="1:16247">
      <c r="A268" s="10">
        <v>266</v>
      </c>
      <c r="B268" s="11" t="s">
        <v>268</v>
      </c>
      <c r="WZR268" s="5"/>
      <c r="WZS268" s="5"/>
      <c r="WZT268" s="5"/>
      <c r="WZU268" s="5"/>
      <c r="WZV268" s="5"/>
      <c r="WZW268" s="5"/>
    </row>
    <row r="269" s="2" customFormat="1" customHeight="1" spans="1:16247">
      <c r="A269" s="10">
        <v>267</v>
      </c>
      <c r="B269" s="11" t="s">
        <v>269</v>
      </c>
      <c r="WZR269" s="5"/>
      <c r="WZS269" s="5"/>
      <c r="WZT269" s="5"/>
      <c r="WZU269" s="5"/>
      <c r="WZV269" s="5"/>
      <c r="WZW269" s="5"/>
    </row>
    <row r="270" s="2" customFormat="1" customHeight="1" spans="1:16247">
      <c r="A270" s="10">
        <v>268</v>
      </c>
      <c r="B270" s="11" t="s">
        <v>270</v>
      </c>
      <c r="WZR270" s="5"/>
      <c r="WZS270" s="5"/>
      <c r="WZT270" s="5"/>
      <c r="WZU270" s="5"/>
      <c r="WZV270" s="5"/>
      <c r="WZW270" s="5"/>
    </row>
    <row r="271" s="2" customFormat="1" customHeight="1" spans="1:16247">
      <c r="A271" s="10">
        <v>269</v>
      </c>
      <c r="B271" s="11" t="s">
        <v>271</v>
      </c>
      <c r="WZR271" s="5"/>
      <c r="WZS271" s="5"/>
      <c r="WZT271" s="5"/>
      <c r="WZU271" s="5"/>
      <c r="WZV271" s="5"/>
      <c r="WZW271" s="5"/>
    </row>
    <row r="272" s="2" customFormat="1" customHeight="1" spans="1:16247">
      <c r="A272" s="10">
        <v>270</v>
      </c>
      <c r="B272" s="11" t="s">
        <v>272</v>
      </c>
      <c r="WZR272" s="5"/>
      <c r="WZS272" s="5"/>
      <c r="WZT272" s="5"/>
      <c r="WZU272" s="5"/>
      <c r="WZV272" s="5"/>
      <c r="WZW272" s="5"/>
    </row>
    <row r="273" s="2" customFormat="1" customHeight="1" spans="1:16247">
      <c r="A273" s="10">
        <v>271</v>
      </c>
      <c r="B273" s="11" t="s">
        <v>273</v>
      </c>
      <c r="WZR273" s="5"/>
      <c r="WZS273" s="5"/>
      <c r="WZT273" s="5"/>
      <c r="WZU273" s="5"/>
      <c r="WZV273" s="5"/>
      <c r="WZW273" s="5"/>
    </row>
    <row r="274" s="2" customFormat="1" customHeight="1" spans="1:16247">
      <c r="A274" s="10">
        <v>272</v>
      </c>
      <c r="B274" s="11" t="s">
        <v>274</v>
      </c>
      <c r="WZR274" s="5"/>
      <c r="WZS274" s="5"/>
      <c r="WZT274" s="5"/>
      <c r="WZU274" s="5"/>
      <c r="WZV274" s="5"/>
      <c r="WZW274" s="5"/>
    </row>
    <row r="275" s="2" customFormat="1" customHeight="1" spans="1:16247">
      <c r="A275" s="10">
        <v>273</v>
      </c>
      <c r="B275" s="11" t="s">
        <v>275</v>
      </c>
      <c r="WZR275" s="5"/>
      <c r="WZS275" s="5"/>
      <c r="WZT275" s="5"/>
      <c r="WZU275" s="5"/>
      <c r="WZV275" s="5"/>
      <c r="WZW275" s="5"/>
    </row>
    <row r="276" s="2" customFormat="1" customHeight="1" spans="1:16247">
      <c r="A276" s="10">
        <v>274</v>
      </c>
      <c r="B276" s="11" t="s">
        <v>276</v>
      </c>
      <c r="WZR276" s="5"/>
      <c r="WZS276" s="5"/>
      <c r="WZT276" s="5"/>
      <c r="WZU276" s="5"/>
      <c r="WZV276" s="5"/>
      <c r="WZW276" s="5"/>
    </row>
    <row r="277" s="2" customFormat="1" customHeight="1" spans="1:16247">
      <c r="A277" s="10">
        <v>275</v>
      </c>
      <c r="B277" s="11" t="s">
        <v>277</v>
      </c>
      <c r="WZR277" s="5"/>
      <c r="WZS277" s="5"/>
      <c r="WZT277" s="5"/>
      <c r="WZU277" s="5"/>
      <c r="WZV277" s="5"/>
      <c r="WZW277" s="5"/>
    </row>
    <row r="278" s="2" customFormat="1" customHeight="1" spans="1:16247">
      <c r="A278" s="10">
        <v>276</v>
      </c>
      <c r="B278" s="11" t="s">
        <v>278</v>
      </c>
      <c r="WZR278" s="5"/>
      <c r="WZS278" s="5"/>
      <c r="WZT278" s="5"/>
      <c r="WZU278" s="5"/>
      <c r="WZV278" s="5"/>
      <c r="WZW278" s="5"/>
    </row>
    <row r="279" s="2" customFormat="1" customHeight="1" spans="1:16247">
      <c r="A279" s="10">
        <v>277</v>
      </c>
      <c r="B279" s="11" t="s">
        <v>279</v>
      </c>
      <c r="WZR279" s="5"/>
      <c r="WZS279" s="5"/>
      <c r="WZT279" s="5"/>
      <c r="WZU279" s="5"/>
      <c r="WZV279" s="5"/>
      <c r="WZW279" s="5"/>
    </row>
    <row r="280" s="2" customFormat="1" customHeight="1" spans="1:16247">
      <c r="A280" s="10">
        <v>278</v>
      </c>
      <c r="B280" s="11" t="s">
        <v>280</v>
      </c>
      <c r="WZR280" s="5"/>
      <c r="WZS280" s="5"/>
      <c r="WZT280" s="5"/>
      <c r="WZU280" s="5"/>
      <c r="WZV280" s="5"/>
      <c r="WZW280" s="5"/>
    </row>
    <row r="281" s="2" customFormat="1" customHeight="1" spans="1:16247">
      <c r="A281" s="10">
        <v>279</v>
      </c>
      <c r="B281" s="11" t="s">
        <v>281</v>
      </c>
      <c r="WZR281" s="5"/>
      <c r="WZS281" s="5"/>
      <c r="WZT281" s="5"/>
      <c r="WZU281" s="5"/>
      <c r="WZV281" s="5"/>
      <c r="WZW281" s="5"/>
    </row>
    <row r="282" s="2" customFormat="1" customHeight="1" spans="1:16247">
      <c r="A282" s="10">
        <v>280</v>
      </c>
      <c r="B282" s="11" t="s">
        <v>282</v>
      </c>
      <c r="WZR282" s="5"/>
      <c r="WZS282" s="5"/>
      <c r="WZT282" s="5"/>
      <c r="WZU282" s="5"/>
      <c r="WZV282" s="5"/>
      <c r="WZW282" s="5"/>
    </row>
    <row r="283" s="2" customFormat="1" customHeight="1" spans="1:16247">
      <c r="A283" s="10">
        <v>281</v>
      </c>
      <c r="B283" s="11" t="s">
        <v>283</v>
      </c>
      <c r="WZR283" s="5"/>
      <c r="WZS283" s="5"/>
      <c r="WZT283" s="5"/>
      <c r="WZU283" s="5"/>
      <c r="WZV283" s="5"/>
      <c r="WZW283" s="5"/>
    </row>
    <row r="284" s="2" customFormat="1" customHeight="1" spans="1:16247">
      <c r="A284" s="10">
        <v>282</v>
      </c>
      <c r="B284" s="11" t="s">
        <v>284</v>
      </c>
      <c r="WZR284" s="5"/>
      <c r="WZS284" s="5"/>
      <c r="WZT284" s="5"/>
      <c r="WZU284" s="5"/>
      <c r="WZV284" s="5"/>
      <c r="WZW284" s="5"/>
    </row>
    <row r="285" s="2" customFormat="1" customHeight="1" spans="1:16247">
      <c r="A285" s="10">
        <v>283</v>
      </c>
      <c r="B285" s="11" t="s">
        <v>285</v>
      </c>
      <c r="WZR285" s="5"/>
      <c r="WZS285" s="5"/>
      <c r="WZT285" s="5"/>
      <c r="WZU285" s="5"/>
      <c r="WZV285" s="5"/>
      <c r="WZW285" s="5"/>
    </row>
    <row r="286" s="2" customFormat="1" customHeight="1" spans="1:16247">
      <c r="A286" s="10">
        <v>284</v>
      </c>
      <c r="B286" s="11" t="s">
        <v>286</v>
      </c>
      <c r="WZR286" s="5"/>
      <c r="WZS286" s="5"/>
      <c r="WZT286" s="5"/>
      <c r="WZU286" s="5"/>
      <c r="WZV286" s="5"/>
      <c r="WZW286" s="5"/>
    </row>
    <row r="287" s="2" customFormat="1" customHeight="1" spans="1:16247">
      <c r="A287" s="10">
        <v>285</v>
      </c>
      <c r="B287" s="11" t="s">
        <v>287</v>
      </c>
      <c r="WZR287" s="5"/>
      <c r="WZS287" s="5"/>
      <c r="WZT287" s="5"/>
      <c r="WZU287" s="5"/>
      <c r="WZV287" s="5"/>
      <c r="WZW287" s="5"/>
    </row>
    <row r="288" s="2" customFormat="1" customHeight="1" spans="1:16247">
      <c r="A288" s="10">
        <v>286</v>
      </c>
      <c r="B288" s="11" t="s">
        <v>288</v>
      </c>
      <c r="WZR288" s="5"/>
      <c r="WZS288" s="5"/>
      <c r="WZT288" s="5"/>
      <c r="WZU288" s="5"/>
      <c r="WZV288" s="5"/>
      <c r="WZW288" s="5"/>
    </row>
    <row r="289" s="2" customFormat="1" customHeight="1" spans="1:16247">
      <c r="A289" s="10">
        <v>287</v>
      </c>
      <c r="B289" s="11" t="s">
        <v>289</v>
      </c>
      <c r="WZR289" s="5"/>
      <c r="WZS289" s="5"/>
      <c r="WZT289" s="5"/>
      <c r="WZU289" s="5"/>
      <c r="WZV289" s="5"/>
      <c r="WZW289" s="5"/>
    </row>
    <row r="290" s="2" customFormat="1" ht="32" customHeight="1" spans="1:16247">
      <c r="A290" s="10">
        <v>288</v>
      </c>
      <c r="B290" s="11" t="s">
        <v>290</v>
      </c>
      <c r="WZR290" s="5"/>
      <c r="WZS290" s="5"/>
      <c r="WZT290" s="5"/>
      <c r="WZU290" s="5"/>
      <c r="WZV290" s="5"/>
      <c r="WZW290" s="5"/>
    </row>
    <row r="291" s="2" customFormat="1" ht="32" customHeight="1" spans="1:16247">
      <c r="A291" s="10">
        <v>289</v>
      </c>
      <c r="B291" s="11" t="s">
        <v>291</v>
      </c>
      <c r="WZR291" s="5"/>
      <c r="WZS291" s="5"/>
      <c r="WZT291" s="5"/>
      <c r="WZU291" s="5"/>
      <c r="WZV291" s="5"/>
      <c r="WZW291" s="5"/>
    </row>
    <row r="292" s="2" customFormat="1" ht="32" customHeight="1" spans="1:16247">
      <c r="A292" s="10">
        <v>290</v>
      </c>
      <c r="B292" s="11" t="s">
        <v>292</v>
      </c>
      <c r="WZR292" s="5"/>
      <c r="WZS292" s="5"/>
      <c r="WZT292" s="5"/>
      <c r="WZU292" s="5"/>
      <c r="WZV292" s="5"/>
      <c r="WZW292" s="5"/>
    </row>
    <row r="293" s="2" customFormat="1" ht="32" customHeight="1" spans="1:16247">
      <c r="A293" s="10">
        <v>291</v>
      </c>
      <c r="B293" s="11" t="s">
        <v>293</v>
      </c>
      <c r="WZR293" s="5"/>
      <c r="WZS293" s="5"/>
      <c r="WZT293" s="5"/>
      <c r="WZU293" s="5"/>
      <c r="WZV293" s="5"/>
      <c r="WZW293" s="5"/>
    </row>
    <row r="294" s="2" customFormat="1" ht="32" customHeight="1" spans="1:16247">
      <c r="A294" s="10">
        <v>292</v>
      </c>
      <c r="B294" s="11" t="s">
        <v>294</v>
      </c>
      <c r="WZR294" s="5"/>
      <c r="WZS294" s="5"/>
      <c r="WZT294" s="5"/>
      <c r="WZU294" s="5"/>
      <c r="WZV294" s="5"/>
      <c r="WZW294" s="5"/>
    </row>
    <row r="295" s="2" customFormat="1" ht="32" customHeight="1" spans="1:16247">
      <c r="A295" s="10">
        <v>293</v>
      </c>
      <c r="B295" s="11" t="s">
        <v>295</v>
      </c>
      <c r="WZR295" s="5"/>
      <c r="WZS295" s="5"/>
      <c r="WZT295" s="5"/>
      <c r="WZU295" s="5"/>
      <c r="WZV295" s="5"/>
      <c r="WZW295" s="5"/>
    </row>
    <row r="296" s="2" customFormat="1" ht="32" customHeight="1" spans="1:16247">
      <c r="A296" s="10">
        <v>294</v>
      </c>
      <c r="B296" s="11" t="s">
        <v>296</v>
      </c>
      <c r="WZR296" s="5"/>
      <c r="WZS296" s="5"/>
      <c r="WZT296" s="5"/>
      <c r="WZU296" s="5"/>
      <c r="WZV296" s="5"/>
      <c r="WZW296" s="5"/>
    </row>
    <row r="297" s="2" customFormat="1" ht="32" customHeight="1" spans="1:16247">
      <c r="A297" s="10">
        <v>295</v>
      </c>
      <c r="B297" s="11" t="s">
        <v>297</v>
      </c>
      <c r="WZR297" s="5"/>
      <c r="WZS297" s="5"/>
      <c r="WZT297" s="5"/>
      <c r="WZU297" s="5"/>
      <c r="WZV297" s="5"/>
      <c r="WZW297" s="5"/>
    </row>
    <row r="298" s="2" customFormat="1" ht="32" customHeight="1" spans="1:16247">
      <c r="A298" s="10">
        <v>296</v>
      </c>
      <c r="B298" s="11" t="s">
        <v>298</v>
      </c>
      <c r="WZR298" s="5"/>
      <c r="WZS298" s="5"/>
      <c r="WZT298" s="5"/>
      <c r="WZU298" s="5"/>
      <c r="WZV298" s="5"/>
      <c r="WZW298" s="5"/>
    </row>
    <row r="299" s="2" customFormat="1" ht="32" customHeight="1" spans="1:16247">
      <c r="A299" s="10">
        <v>297</v>
      </c>
      <c r="B299" s="11" t="s">
        <v>299</v>
      </c>
      <c r="WZR299" s="5"/>
      <c r="WZS299" s="5"/>
      <c r="WZT299" s="5"/>
      <c r="WZU299" s="5"/>
      <c r="WZV299" s="5"/>
      <c r="WZW299" s="5"/>
    </row>
  </sheetData>
  <mergeCells count="1">
    <mergeCell ref="A1:B1"/>
  </mergeCells>
  <conditionalFormatting sqref="B3:B299">
    <cfRule type="duplicateValues" dxfId="0" priority="1"/>
  </conditionalFormatting>
  <conditionalFormatting sqref="B2 B300:B1048576">
    <cfRule type="duplicateValues" dxfId="0" priority="3"/>
    <cfRule type="duplicateValues" dxfId="0" priority="4"/>
  </conditionalFormatting>
  <conditionalFormatting sqref="B3:B246 B249:B299">
    <cfRule type="duplicateValues" dxfId="0" priority="2"/>
  </conditionalFormatting>
  <pageMargins left="1.02361111111111" right="0.354166666666667" top="0.550694444444444" bottom="0.550694444444444" header="0.5" footer="0.27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nxkjt</dc:creator>
  <cp:lastModifiedBy>nxkjt</cp:lastModifiedBy>
  <dcterms:created xsi:type="dcterms:W3CDTF">2024-06-25T19:14:00Z</dcterms:created>
  <dcterms:modified xsi:type="dcterms:W3CDTF">2024-07-01T11:42:13Z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D239E18289AB83BA97E47866DFF94E3D_41</vt:lpwstr>
  </property>
  <property fmtid="{D5CDD505-2E9C-101B-9397-08002B2CF9AE}" pid="3" name="KSOProductBuildVer">
    <vt:lpwstr>2052-11.8.2.1114</vt:lpwstr>
  </property>
  <property fmtid="{D5CDD505-2E9C-101B-9397-08002B2CF9AE}" pid="4" name="KSOReadingLayout">
    <vt:bool>true</vt:bool>
  </property>
</Properties>
</file>