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参评企业" sheetId="1" r:id="rId1"/>
    <sheet name="合并同一主体企业" sheetId="5" r:id="rId2"/>
    <sheet name="免评企业" sheetId="2" r:id="rId3"/>
    <sheet name="暂不评价企业" sheetId="3" r:id="rId4"/>
    <sheet name="不评价企业" sheetId="4" r:id="rId5"/>
  </sheets>
  <definedNames>
    <definedName name="_xlnm._FilterDatabase" localSheetId="0" hidden="1">参评企业!$A$2:$D$4085</definedName>
    <definedName name="_xlnm._FilterDatabase" localSheetId="3" hidden="1">暂不评价企业!$A$2:$D$285</definedName>
    <definedName name="_xlnm._FilterDatabase" localSheetId="4" hidden="1">不评价企业!$A$2:$D$87</definedName>
    <definedName name="_xlnm._FilterDatabase" localSheetId="1" hidden="1">合并同一主体企业!$A$2:$F$115</definedName>
    <definedName name="_xlnm._FilterDatabase" localSheetId="2" hidden="1">免评企业!$A$2:$D$90</definedName>
  </definedNames>
  <calcPr calcId="144525"/>
</workbook>
</file>

<file path=xl/sharedStrings.xml><?xml version="1.0" encoding="utf-8"?>
<sst xmlns="http://schemas.openxmlformats.org/spreadsheetml/2006/main" count="14165" uniqueCount="9339">
  <si>
    <t>2022年度全市企业亩均效益评价名单公示表（参评工业企业）</t>
  </si>
  <si>
    <t>序号</t>
  </si>
  <si>
    <t>县区</t>
  </si>
  <si>
    <t>企业名称</t>
  </si>
  <si>
    <t>统一信用代码</t>
  </si>
  <si>
    <t>瑶海区</t>
  </si>
  <si>
    <t>合肥国轩精密涂布材料有限责任公司</t>
  </si>
  <si>
    <t>91340100MA2P1MY997</t>
  </si>
  <si>
    <t>合肥银山棉麻股份有限公司</t>
  </si>
  <si>
    <t>913401001491052223</t>
  </si>
  <si>
    <t>安徽燎原化工有限公司</t>
  </si>
  <si>
    <t>9134010014910000X5</t>
  </si>
  <si>
    <t>合肥普尔德卫生材料有限公司</t>
  </si>
  <si>
    <t>913401007233401995</t>
  </si>
  <si>
    <t>安徽蓝天巾被有限公司</t>
  </si>
  <si>
    <t>91340100748945784D</t>
  </si>
  <si>
    <t>合肥市新顺厨具制造有限公司</t>
  </si>
  <si>
    <t>91340100697360275P</t>
  </si>
  <si>
    <t>安徽鑫兆工贸有限公司</t>
  </si>
  <si>
    <t>91340100740872808L</t>
  </si>
  <si>
    <t>合肥建龙混凝土有限公司</t>
  </si>
  <si>
    <t>9134010074677968XP</t>
  </si>
  <si>
    <t>安徽汇汇食品有限公司</t>
  </si>
  <si>
    <t>91340100758548096A</t>
  </si>
  <si>
    <t>客来福家居股份有限公司</t>
  </si>
  <si>
    <t>913401007711141452</t>
  </si>
  <si>
    <t>合肥惠嘉耐火材料有限公司</t>
  </si>
  <si>
    <t>913401003367805572</t>
  </si>
  <si>
    <t>安徽银通物联有限公司</t>
  </si>
  <si>
    <t>91340100580144157M</t>
  </si>
  <si>
    <t>合肥精艺印刷有限公司</t>
  </si>
  <si>
    <t>91340100711020243D</t>
  </si>
  <si>
    <t>合肥琥珀家具有限责任公司</t>
  </si>
  <si>
    <t>9134010014919291XD</t>
  </si>
  <si>
    <t>安徽优加食品有限公司</t>
  </si>
  <si>
    <t>91340102MA2W982N1N</t>
  </si>
  <si>
    <t>合肥冠龙纸箱包装有限公司</t>
  </si>
  <si>
    <t>91340102MA2RHCBJ68</t>
  </si>
  <si>
    <t>合肥踏福行鞋业有限公司</t>
  </si>
  <si>
    <t>91340102MA2TMPT42K</t>
  </si>
  <si>
    <t>安徽金生丽水新材料有限公司</t>
  </si>
  <si>
    <t>91340100697394993F</t>
  </si>
  <si>
    <t>安徽省通达新材料有限公司</t>
  </si>
  <si>
    <t>91340100725531407P</t>
  </si>
  <si>
    <t>合肥市南洋电子元件厂</t>
  </si>
  <si>
    <t>91340102744868208U</t>
  </si>
  <si>
    <t>合肥市龙岗混凝土有限公司</t>
  </si>
  <si>
    <t>913401007548754521</t>
  </si>
  <si>
    <t>合肥统旭智慧科技有限公司</t>
  </si>
  <si>
    <t>91340100355193227R</t>
  </si>
  <si>
    <t>安巢经开区</t>
  </si>
  <si>
    <t>中科合肥煤气化技术有限公司</t>
  </si>
  <si>
    <t>91340100MA2N0W1R62</t>
  </si>
  <si>
    <t>巢湖市南特精密制造有限公司</t>
  </si>
  <si>
    <t>9134010057571600XJ</t>
  </si>
  <si>
    <t>合肥金晋业智控玻璃科技有限公司</t>
  </si>
  <si>
    <t>91340100MA2TGH4X6X</t>
  </si>
  <si>
    <t>巢湖维尔服饰有限公司</t>
  </si>
  <si>
    <t>91340100766865171M</t>
  </si>
  <si>
    <t>安徽尚德科技有限公司</t>
  </si>
  <si>
    <t>913401007964053017</t>
  </si>
  <si>
    <t>巢湖市希安琦玩具有限公司</t>
  </si>
  <si>
    <t>91340100784946872J</t>
  </si>
  <si>
    <t>安徽弘徽科技有限公司</t>
  </si>
  <si>
    <t>91340100MA2NK3PJ3W</t>
  </si>
  <si>
    <t>安徽双骏智能科技有限公司</t>
  </si>
  <si>
    <t>91340100MA2P0A4U16</t>
  </si>
  <si>
    <t>合肥金晋业实业有限公司</t>
  </si>
  <si>
    <t>9134010035857755XC</t>
  </si>
  <si>
    <t>巢湖瑞昌电气系统有限公司</t>
  </si>
  <si>
    <t>913401005801230061</t>
  </si>
  <si>
    <t>巢湖市伟业玻璃有限公司</t>
  </si>
  <si>
    <t>91340100664230263X</t>
  </si>
  <si>
    <t>巢湖嘉谊食品有限公司</t>
  </si>
  <si>
    <t>913401007117847020</t>
  </si>
  <si>
    <t>合肥维晶电器有限公司</t>
  </si>
  <si>
    <t>91340100059710381M</t>
  </si>
  <si>
    <t>安徽中显智能机器人有限公司</t>
  </si>
  <si>
    <t>91441900MA4WYMN48P</t>
  </si>
  <si>
    <t>合肥市匠心建材有限公司</t>
  </si>
  <si>
    <t>91340100MA2RWEGT7N</t>
  </si>
  <si>
    <t>合肥精显电子科技有限公司</t>
  </si>
  <si>
    <t>91340100082216031Q</t>
  </si>
  <si>
    <t>安徽皖维花山新材料有限责任公司</t>
  </si>
  <si>
    <t>91340100680828230E</t>
  </si>
  <si>
    <t>巢湖市银达电力机械有限责任公司</t>
  </si>
  <si>
    <t>9134018173496882XY</t>
  </si>
  <si>
    <t>安徽海容电源动力股份有限公司</t>
  </si>
  <si>
    <t>913401007981306124</t>
  </si>
  <si>
    <t>合肥会通科技有限公司</t>
  </si>
  <si>
    <t>91340100MA2TUUFX80</t>
  </si>
  <si>
    <t>合肥贝禹电子科技有限公司</t>
  </si>
  <si>
    <t>91340100MA2RK8911H</t>
  </si>
  <si>
    <t>合肥百思新材料研究院有限公司</t>
  </si>
  <si>
    <t>91340100336833030F</t>
  </si>
  <si>
    <t>合肥新巢镀锌有限公司</t>
  </si>
  <si>
    <t>91340100MA2NYFKX5K</t>
  </si>
  <si>
    <t>巢湖市爱华环保科技有限公司</t>
  </si>
  <si>
    <t>913401815621907662</t>
  </si>
  <si>
    <t>安徽金美达机械有限公司</t>
  </si>
  <si>
    <t>91340100070939849Q</t>
  </si>
  <si>
    <t>巢湖皖维金泉实业有限公司</t>
  </si>
  <si>
    <t>91340181153627533A</t>
  </si>
  <si>
    <t>安徽齐天文具制造有限公司</t>
  </si>
  <si>
    <t>91340100694100910K</t>
  </si>
  <si>
    <t>安徽正和橡塑合金有限公司</t>
  </si>
  <si>
    <t>91340100719986659A</t>
  </si>
  <si>
    <t>安徽正威彩晶科技有限公司</t>
  </si>
  <si>
    <t>91340100587218497E</t>
  </si>
  <si>
    <t>东风精密铸造有限公司</t>
  </si>
  <si>
    <t>9142030070684247XL</t>
  </si>
  <si>
    <t>巢湖市鼎力铁塔有限公司</t>
  </si>
  <si>
    <t>91340100153583972N</t>
  </si>
  <si>
    <t>巢湖市荣达塑业有限公司</t>
  </si>
  <si>
    <t>91340100771119069Y</t>
  </si>
  <si>
    <t>安徽安粮蜂业有限责任公司</t>
  </si>
  <si>
    <t>91340100737321458H</t>
  </si>
  <si>
    <t>巢湖市金业电工机械有限公司</t>
  </si>
  <si>
    <t>913401007849214135</t>
  </si>
  <si>
    <t>安徽凯航包装科技有限公司</t>
  </si>
  <si>
    <t>913401000787374329</t>
  </si>
  <si>
    <t>巢湖市聚源机械有限公司</t>
  </si>
  <si>
    <t>91340100788560088B</t>
  </si>
  <si>
    <t>安徽省思维新型建材有限公司</t>
  </si>
  <si>
    <t>913401007885923708</t>
  </si>
  <si>
    <t>安徽佳和电力钢缆股份有限公司</t>
  </si>
  <si>
    <t>91340100689790988M</t>
  </si>
  <si>
    <t>合肥华清光学科技有限公司</t>
  </si>
  <si>
    <t>91340100MA2T2MQ38B</t>
  </si>
  <si>
    <t>合肥圣三松冷热技术有限公司</t>
  </si>
  <si>
    <t>91340100082231581M</t>
  </si>
  <si>
    <t>安徽量具刃具有限公司</t>
  </si>
  <si>
    <t>91340100153580667E</t>
  </si>
  <si>
    <t>巢湖市大鑫食品有限公司</t>
  </si>
  <si>
    <t>91340181153630564M</t>
  </si>
  <si>
    <t>安徽大东新材料科技有限公司</t>
  </si>
  <si>
    <t>91340100358006984E</t>
  </si>
  <si>
    <t>安徽科凌沃特水处理技术有限公司</t>
  </si>
  <si>
    <t>91340181595710991B</t>
  </si>
  <si>
    <t>巢湖市金成动力机械有限公司</t>
  </si>
  <si>
    <t>91340100788598473J</t>
  </si>
  <si>
    <t>安徽乐美达生物科技有限公司</t>
  </si>
  <si>
    <t>91340100MA2T1DXU3F</t>
  </si>
  <si>
    <t>安徽松正机械制造有限公司</t>
  </si>
  <si>
    <t>91340100MA2TBDHG17</t>
  </si>
  <si>
    <t>安徽奥美格传导科技有限公司</t>
  </si>
  <si>
    <t>91340100MA2UA65X0M</t>
  </si>
  <si>
    <t>上海电气(安徽)储能科技有限公司</t>
  </si>
  <si>
    <t>91340100MA2UD2YL2T</t>
  </si>
  <si>
    <t>安徽海容能源科技有限公司</t>
  </si>
  <si>
    <t>91340100095920423P</t>
  </si>
  <si>
    <t>合肥高丽今生实业有限公司</t>
  </si>
  <si>
    <t>91340100094822653U</t>
  </si>
  <si>
    <t>合肥汇林包装有限公司</t>
  </si>
  <si>
    <t>913401000973321074</t>
  </si>
  <si>
    <t>合肥联合飞机科技有限公司</t>
  </si>
  <si>
    <t>91340100MA2MX9QE5T</t>
  </si>
  <si>
    <t>合肥丽滋食品有限公司</t>
  </si>
  <si>
    <t>91340100MA2P03R97T</t>
  </si>
  <si>
    <t>巢湖市巨力机械制造有限公司</t>
  </si>
  <si>
    <t>91340100677565644D</t>
  </si>
  <si>
    <t>合肥天仁纸制品科技有限公司</t>
  </si>
  <si>
    <t>91340100MA2QPXKX81</t>
  </si>
  <si>
    <t>蜀山区</t>
  </si>
  <si>
    <t>安徽博微联控科技有限公司</t>
  </si>
  <si>
    <t>91340100MA2TQ9PF5C</t>
  </si>
  <si>
    <t>合肥聚能电物理高技术开发有限公司</t>
  </si>
  <si>
    <t>91340100149231632P</t>
  </si>
  <si>
    <t>合肥市民靖机电科技有限公司</t>
  </si>
  <si>
    <t>91340100781069747L</t>
  </si>
  <si>
    <t>合肥恒兴工业气体有限公司</t>
  </si>
  <si>
    <t>91340100752985703X</t>
  </si>
  <si>
    <t>合肥通用机械研究院有限公司</t>
  </si>
  <si>
    <t>9134010070505480XN</t>
  </si>
  <si>
    <t>安徽省宏立新型建材有限公司</t>
  </si>
  <si>
    <t>91340100595702510M</t>
  </si>
  <si>
    <t>安徽恒春玻璃股份有限公司</t>
  </si>
  <si>
    <t>91340100793587103E</t>
  </si>
  <si>
    <t>合肥民兴塑胶有限公司</t>
  </si>
  <si>
    <t>9134010014918088XQ</t>
  </si>
  <si>
    <t>合肥市长久混凝土有限公司</t>
  </si>
  <si>
    <t>913401005501623895</t>
  </si>
  <si>
    <t>合肥利威固新型建材有限公司</t>
  </si>
  <si>
    <t>913401000723633293</t>
  </si>
  <si>
    <t>安徽徽风新型合成材料有限公司</t>
  </si>
  <si>
    <t>91340123791864496J</t>
  </si>
  <si>
    <t>合肥新南印务有限公司</t>
  </si>
  <si>
    <t>91340100149222779N</t>
  </si>
  <si>
    <t>安徽中科华仪科技有限公司</t>
  </si>
  <si>
    <t>911401003170967094</t>
  </si>
  <si>
    <t>瑞瑶环境科技有限公司</t>
  </si>
  <si>
    <t>91340123562153391M</t>
  </si>
  <si>
    <t>安徽艾柯泡塑股份有限公司</t>
  </si>
  <si>
    <t>91340104562181421C</t>
  </si>
  <si>
    <t>合肥宇科电子科技有限公司</t>
  </si>
  <si>
    <t>9134010057176037XD</t>
  </si>
  <si>
    <t>合肥德通电驱动系统有限公司</t>
  </si>
  <si>
    <t>913401005801277016</t>
  </si>
  <si>
    <t>安徽易特流焊割发展有限公司</t>
  </si>
  <si>
    <t>91340100661407924J</t>
  </si>
  <si>
    <t>安徽宇烁光电科技有限公司</t>
  </si>
  <si>
    <t>9134010066144408XC</t>
  </si>
  <si>
    <t>安徽博一流体传动股份有限公司</t>
  </si>
  <si>
    <t>91340100670904631C</t>
  </si>
  <si>
    <t>盛州医药包装材料科技(中国)有限公司</t>
  </si>
  <si>
    <t>91340100677560763X</t>
  </si>
  <si>
    <t>合肥英士博户外用品科技有限公司</t>
  </si>
  <si>
    <t>913401006910733209</t>
  </si>
  <si>
    <t>肥西老母鸡食品有限公司</t>
  </si>
  <si>
    <t>913401006928306377</t>
  </si>
  <si>
    <t>合肥华集汽车部件有限公司</t>
  </si>
  <si>
    <t>913401007950668622</t>
  </si>
  <si>
    <t>安徽华驰环保科技有限公司</t>
  </si>
  <si>
    <t>91340100798108108U</t>
  </si>
  <si>
    <t>安徽诺益科技有限公司</t>
  </si>
  <si>
    <t>91340100MA2N9EU26E</t>
  </si>
  <si>
    <t>安徽黑松科技有限公司</t>
  </si>
  <si>
    <t>91340100MA2NL7NX11</t>
  </si>
  <si>
    <t>合肥泰禾卓海智能科技有限公司</t>
  </si>
  <si>
    <t>91340100MA2RL7YN35</t>
  </si>
  <si>
    <t>安徽众邦生物工程有限公司</t>
  </si>
  <si>
    <t>91340100704900082B</t>
  </si>
  <si>
    <t>中水三立数据技术股份有限公司</t>
  </si>
  <si>
    <t>913401007117887548</t>
  </si>
  <si>
    <t>安徽中鑫继远信息技术股份有限公司</t>
  </si>
  <si>
    <t>91340100733004607A</t>
  </si>
  <si>
    <t>合肥佳州印刷包装有限公司</t>
  </si>
  <si>
    <t>913401007373128349</t>
  </si>
  <si>
    <t>安徽金粮机械科技有限公司</t>
  </si>
  <si>
    <t>91340100740870095Q</t>
  </si>
  <si>
    <t>合肥中通防水工程有限公司</t>
  </si>
  <si>
    <t>91340100746784446L</t>
  </si>
  <si>
    <t>合肥中龙神力动物药业有限公司</t>
  </si>
  <si>
    <t>9134010074892908XG</t>
  </si>
  <si>
    <t>安徽省友邦混凝土有限公司</t>
  </si>
  <si>
    <t>91340100750991755P</t>
  </si>
  <si>
    <t>合肥艾普科技有限公司</t>
  </si>
  <si>
    <t>913401007548603494</t>
  </si>
  <si>
    <t>合肥万众交通工程有限公司</t>
  </si>
  <si>
    <t>913401007585480452</t>
  </si>
  <si>
    <t>安徽宝龙环保科技有限公司</t>
  </si>
  <si>
    <t>91340100764752237D</t>
  </si>
  <si>
    <t>合肥立达电气有限公司</t>
  </si>
  <si>
    <t>913401007728327046</t>
  </si>
  <si>
    <t>合肥斯蒙达桑拿设备有限公司</t>
  </si>
  <si>
    <t>91340100774959944N</t>
  </si>
  <si>
    <t>合肥塑源新材料有限公司</t>
  </si>
  <si>
    <t>91340100774985296L</t>
  </si>
  <si>
    <t>合肥鹏宇新型建材有限公司</t>
  </si>
  <si>
    <t>913401007885779044</t>
  </si>
  <si>
    <t>合肥市永兴人防工程有限公司</t>
  </si>
  <si>
    <t>91340100788599927D</t>
  </si>
  <si>
    <t>安徽宾肯环境科技股份有限公司</t>
  </si>
  <si>
    <t>91340100790112364U</t>
  </si>
  <si>
    <t>安徽蓝麦通信股份有限公司</t>
  </si>
  <si>
    <t>91340100062477322J</t>
  </si>
  <si>
    <t>合肥瑞佳塑料制品有限公司</t>
  </si>
  <si>
    <t>91340100062495344U</t>
  </si>
  <si>
    <t>安徽慈仁堂制药有限公司</t>
  </si>
  <si>
    <t>913401000739329843</t>
  </si>
  <si>
    <t>安徽新境界自动化技术有限公司</t>
  </si>
  <si>
    <t>91340100099848350B</t>
  </si>
  <si>
    <t>长丰县</t>
  </si>
  <si>
    <t>安徽鸿翔建材有限公司</t>
  </si>
  <si>
    <t>91340121781077026E</t>
  </si>
  <si>
    <t>安徽鸿路钢结构（集团）股份有限公司</t>
  </si>
  <si>
    <t>91340100743065219J</t>
  </si>
  <si>
    <t>合肥伊利乳业有限责任公司</t>
  </si>
  <si>
    <t>91340121779060372D</t>
  </si>
  <si>
    <t>合肥志邦家居有限公司</t>
  </si>
  <si>
    <t>913401215872163524</t>
  </si>
  <si>
    <t>安徽新视野门窗幕墙工程有限公司</t>
  </si>
  <si>
    <t>913401217790695375</t>
  </si>
  <si>
    <t>安徽伟光电缆股份有限公司</t>
  </si>
  <si>
    <t>91340121788595336R</t>
  </si>
  <si>
    <t>合肥信浓马达有限公司</t>
  </si>
  <si>
    <t>91340100557831477J</t>
  </si>
  <si>
    <t>合肥恒鑫生活科技股份有限公司</t>
  </si>
  <si>
    <t>91340121149174092B</t>
  </si>
  <si>
    <t>安徽舜禹水务股份有限公司</t>
  </si>
  <si>
    <t>91340121581547345D</t>
  </si>
  <si>
    <t>合肥汉邦希瑞护理用品有限公司</t>
  </si>
  <si>
    <t>91340121680809902E</t>
  </si>
  <si>
    <t>合肥恒大江海泵业股份有限公司</t>
  </si>
  <si>
    <t>91340100750968723R</t>
  </si>
  <si>
    <t>安徽金诚复合材料有限公司</t>
  </si>
  <si>
    <t>913401217050402646</t>
  </si>
  <si>
    <t>瑞纳智能设备股份有限公司</t>
  </si>
  <si>
    <t>91340121674200463H</t>
  </si>
  <si>
    <t>报喜鸟集团安徽宝鸟服饰有限公司</t>
  </si>
  <si>
    <t>91340121574418051Y</t>
  </si>
  <si>
    <t>合肥大群包装有限公司</t>
  </si>
  <si>
    <t>913401217998052713</t>
  </si>
  <si>
    <t>安徽巴莉甜甜食品有限公司</t>
  </si>
  <si>
    <t>91340121774957797Q</t>
  </si>
  <si>
    <t>合肥晓阳工贸有限公司</t>
  </si>
  <si>
    <t>91340121743090481W</t>
  </si>
  <si>
    <t>合肥神舟催化净化器股份有限公司</t>
  </si>
  <si>
    <t>913401005663941927</t>
  </si>
  <si>
    <t>安徽华恒生物科技股份有限公司</t>
  </si>
  <si>
    <t>91340100772825344H</t>
  </si>
  <si>
    <t>合肥华升泵阀股份有限公司</t>
  </si>
  <si>
    <t>9134010071998926X8</t>
  </si>
  <si>
    <t>合肥中材混凝土有限公司</t>
  </si>
  <si>
    <t>913401216709236211</t>
  </si>
  <si>
    <t>合肥华盟生物技术有限公司</t>
  </si>
  <si>
    <t>91340121766899590W</t>
  </si>
  <si>
    <t>安徽中科都菱商用电器股份有限公司</t>
  </si>
  <si>
    <t>91340100584599810H</t>
  </si>
  <si>
    <t>安徽中源环保科技有限公司</t>
  </si>
  <si>
    <t>91340100MA2MYGEL03</t>
  </si>
  <si>
    <t>安徽明腾永磁机电设备有限公司</t>
  </si>
  <si>
    <t>91340121667912155E</t>
  </si>
  <si>
    <t>合肥铭豪建材有限公司</t>
  </si>
  <si>
    <t>913401216789474250</t>
  </si>
  <si>
    <t>安徽金诚汽车装饰设计开发有限公司</t>
  </si>
  <si>
    <t>91340121746754167Y</t>
  </si>
  <si>
    <t>安徽电通通信工程有限公司</t>
  </si>
  <si>
    <t>913401217049013179</t>
  </si>
  <si>
    <t>平光制药股份有限公司</t>
  </si>
  <si>
    <t>913401007330275509</t>
  </si>
  <si>
    <t>合肥华威自动化有限公司</t>
  </si>
  <si>
    <t>91340121750969187Y</t>
  </si>
  <si>
    <t>合肥云内动力有限公司</t>
  </si>
  <si>
    <t>913401217964403779</t>
  </si>
  <si>
    <t>合肥荣事达电子电器集团有限公司</t>
  </si>
  <si>
    <t>91340121760809849R</t>
  </si>
  <si>
    <t>合肥旭阳铝颜料有限公司</t>
  </si>
  <si>
    <t>91340121669456413G</t>
  </si>
  <si>
    <t>安徽华信电动科技股份有限公司</t>
  </si>
  <si>
    <t>9134010066945272XQ</t>
  </si>
  <si>
    <t>合肥市泽峰机械制造有限公司</t>
  </si>
  <si>
    <t>91340121796428327E</t>
  </si>
  <si>
    <t>合肥美隆欣塑模电器有限公司</t>
  </si>
  <si>
    <t>91340121795050780J</t>
  </si>
  <si>
    <t>合肥祥福建材有限公司</t>
  </si>
  <si>
    <t>91340121766850682P</t>
  </si>
  <si>
    <t>安徽合凯电气科技股份有限公司</t>
  </si>
  <si>
    <t>91340100795098995R</t>
  </si>
  <si>
    <t>合肥宏立电子有限公司</t>
  </si>
  <si>
    <t>91340100689752607Q</t>
  </si>
  <si>
    <t>安徽鑫强徽新材料科技有限公司</t>
  </si>
  <si>
    <t>913401210803354671</t>
  </si>
  <si>
    <t>安徽中联九通机械设备有限公司</t>
  </si>
  <si>
    <t>91340121592650217T</t>
  </si>
  <si>
    <t>合肥格美电器有限责任公司</t>
  </si>
  <si>
    <t>913401216928320775</t>
  </si>
  <si>
    <t>合肥荣事达太阳能科技有限公司</t>
  </si>
  <si>
    <t>91340121764753141T</t>
  </si>
  <si>
    <t>安徽新干线电缆科技有限公司</t>
  </si>
  <si>
    <t>913401215986951926</t>
  </si>
  <si>
    <t>安徽省庆云医药股份有限公司</t>
  </si>
  <si>
    <t>913401217529904735</t>
  </si>
  <si>
    <t>合肥蓝海电子科技有限公司</t>
  </si>
  <si>
    <t>91340121397963875A</t>
  </si>
  <si>
    <t>安徽联合智能装备有限责任公司</t>
  </si>
  <si>
    <t>9134012108032838XF</t>
  </si>
  <si>
    <t>安徽同兴科技发展有限责任公司</t>
  </si>
  <si>
    <t>91340121756826849N</t>
  </si>
  <si>
    <t>合肥丰德科技股份有限公司</t>
  </si>
  <si>
    <t>91340100750975384E</t>
  </si>
  <si>
    <t>安徽全达纸品有限公司</t>
  </si>
  <si>
    <t>91340121066507170Q</t>
  </si>
  <si>
    <t>安徽双松机电制造有限公司</t>
  </si>
  <si>
    <t>91340121692847965W</t>
  </si>
  <si>
    <t>安徽金刚节能科技有限公司</t>
  </si>
  <si>
    <t>91340121783062477X</t>
  </si>
  <si>
    <t>合肥荣事达太阳能有限公司</t>
  </si>
  <si>
    <t>913401215717891139</t>
  </si>
  <si>
    <t>合肥培恩电器有限公司</t>
  </si>
  <si>
    <t>91340121MA2MQR4521</t>
  </si>
  <si>
    <t>安徽荆源玻璃技术有限公司</t>
  </si>
  <si>
    <t>913401005563124562</t>
  </si>
  <si>
    <t>安徽晓阳科技有限公司</t>
  </si>
  <si>
    <t>91340121MA2MU6CA97</t>
  </si>
  <si>
    <t>合肥中环电力设备有限公司</t>
  </si>
  <si>
    <t>91340100788555123P</t>
  </si>
  <si>
    <t>安徽省鑫荣盛金属材料有限公司</t>
  </si>
  <si>
    <t>913401217981079812</t>
  </si>
  <si>
    <t>合肥裕龙电器厂</t>
  </si>
  <si>
    <t>91340121711748170A</t>
  </si>
  <si>
    <t>合肥久联制药有限公司</t>
  </si>
  <si>
    <t>913401217300302871</t>
  </si>
  <si>
    <t>合肥轩赢木业有限公司</t>
  </si>
  <si>
    <t>91340121MA2MUD3F13</t>
  </si>
  <si>
    <t>安徽云之雨日化用品有限公司</t>
  </si>
  <si>
    <t>91340121MA2N2X002A</t>
  </si>
  <si>
    <t>合肥市美素装饰材料有限公司</t>
  </si>
  <si>
    <t>9134012257042717XK</t>
  </si>
  <si>
    <t>合肥科普电器有限公司</t>
  </si>
  <si>
    <t>91340121744893200N</t>
  </si>
  <si>
    <t>合肥华伟经济发展有限公司</t>
  </si>
  <si>
    <t>91340121740889298K</t>
  </si>
  <si>
    <t>合肥东陆混凝土有限公司</t>
  </si>
  <si>
    <t>91340121669477935U</t>
  </si>
  <si>
    <t>合肥万达蓄电池厂（普通合伙）</t>
  </si>
  <si>
    <t>913401211491061538</t>
  </si>
  <si>
    <t>合肥合农农药有限公司</t>
  </si>
  <si>
    <t>913401217139083506</t>
  </si>
  <si>
    <t>安徽正元机械有限公司</t>
  </si>
  <si>
    <t>913401217627966661</t>
  </si>
  <si>
    <t>合肥卓尔包装技术有限公司</t>
  </si>
  <si>
    <t>913401213551559258</t>
  </si>
  <si>
    <t>安徽裕和电缆电器有限公司</t>
  </si>
  <si>
    <t>913401217467633113</t>
  </si>
  <si>
    <t>合肥鑫伟电力设备有限公司</t>
  </si>
  <si>
    <t>9134012175854559XM</t>
  </si>
  <si>
    <t>安徽金诚天骏汽车零部件制造有限公司</t>
  </si>
  <si>
    <t>91340100664244438A</t>
  </si>
  <si>
    <t>安徽东宝食品有限公司</t>
  </si>
  <si>
    <t>91340121758507235K</t>
  </si>
  <si>
    <t>安徽省新铁铁路科技有限公司</t>
  </si>
  <si>
    <t>91340121758548977U</t>
  </si>
  <si>
    <t>安徽鸿泉混凝土有限公司</t>
  </si>
  <si>
    <t>913401210875726096</t>
  </si>
  <si>
    <t>合肥市瑞富达建材有限公司</t>
  </si>
  <si>
    <t>91340121799801318B</t>
  </si>
  <si>
    <t>合肥市兴烨包装材料有限公司</t>
  </si>
  <si>
    <t>91340121MA2MRQWH13</t>
  </si>
  <si>
    <t>安徽名筑钢塔工程有限公司</t>
  </si>
  <si>
    <t>91340121554563358N</t>
  </si>
  <si>
    <t>合肥志和电器科技有限公司</t>
  </si>
  <si>
    <t>91340121077236118U</t>
  </si>
  <si>
    <t>合肥市龙阳节能新材料有限公司</t>
  </si>
  <si>
    <t>91340121MA2MR9J460</t>
  </si>
  <si>
    <t>合肥泰森机电有限公司</t>
  </si>
  <si>
    <t>91340121559240400G</t>
  </si>
  <si>
    <t>合肥辰烨包装科技有限公司</t>
  </si>
  <si>
    <t>91340121MA2NJBNR2T</t>
  </si>
  <si>
    <t>安徽省尚展模具工业有限公司</t>
  </si>
  <si>
    <t>913401007448871423</t>
  </si>
  <si>
    <t>合肥青冠机电科技有限公司</t>
  </si>
  <si>
    <t>91340121MA2N2DJJ4M</t>
  </si>
  <si>
    <t>合肥德盛包装有限公司</t>
  </si>
  <si>
    <t>9134012176278100X4</t>
  </si>
  <si>
    <t>合肥虹光电气股份有限公司</t>
  </si>
  <si>
    <t>9134010014919486XB</t>
  </si>
  <si>
    <t>合肥海瑞弗机房设备有限公司</t>
  </si>
  <si>
    <t>91340100MA2MUYYY19</t>
  </si>
  <si>
    <t>安徽丰大股份有限公司</t>
  </si>
  <si>
    <t>91340100610304247D</t>
  </si>
  <si>
    <t>安徽领翔新型材料有限公司</t>
  </si>
  <si>
    <t>9134012169898125XR</t>
  </si>
  <si>
    <t>安徽兆邦科技发展有限公司</t>
  </si>
  <si>
    <t>91340121MA2MRJGE60</t>
  </si>
  <si>
    <t>合肥荣事达水工业设备有限责任公司</t>
  </si>
  <si>
    <t>91340121771128758G</t>
  </si>
  <si>
    <t>合肥百年五星饮食设备有限责任公司</t>
  </si>
  <si>
    <t>913401217139269898</t>
  </si>
  <si>
    <t>安徽乐宜嘉人居科技有限公司</t>
  </si>
  <si>
    <t>91340121678934042L</t>
  </si>
  <si>
    <t>安徽本雅明涂料有限公司</t>
  </si>
  <si>
    <t>91340121786525190F</t>
  </si>
  <si>
    <t>安徽兆拓新能源科技有限公司</t>
  </si>
  <si>
    <t>91340121MA2MQ1U06D</t>
  </si>
  <si>
    <t>合肥益尔达塑胶制品有限公司</t>
  </si>
  <si>
    <t>91340121667904585Y</t>
  </si>
  <si>
    <t>安徽凯民电力技术有限公司</t>
  </si>
  <si>
    <t>91340121554559236C</t>
  </si>
  <si>
    <t>安徽富通环保节能科技股份有限公司</t>
  </si>
  <si>
    <t>91340121575728510R</t>
  </si>
  <si>
    <t>合肥七鑫塑胶包装制品有限公司</t>
  </si>
  <si>
    <t>913401217668551418</t>
  </si>
  <si>
    <t>安徽速达数控设备有限责任公司</t>
  </si>
  <si>
    <t>9134012179642000XM</t>
  </si>
  <si>
    <t>合肥华丽纺织制品有限公司</t>
  </si>
  <si>
    <t>91340121769028918L</t>
  </si>
  <si>
    <t>安徽京通汽车附件制造有限公司</t>
  </si>
  <si>
    <t>91340121772843585J</t>
  </si>
  <si>
    <t>合肥德懋家居有限公司</t>
  </si>
  <si>
    <t>9134010008223757XN</t>
  </si>
  <si>
    <t>合肥福瑞家具有限公司</t>
  </si>
  <si>
    <t>91340121MA2N0JU478</t>
  </si>
  <si>
    <t>合肥金苏建筑钢品有限公司</t>
  </si>
  <si>
    <t>9134012155184471X7</t>
  </si>
  <si>
    <t>安徽远丰回转支承有限责任公司</t>
  </si>
  <si>
    <t>913401216694571841</t>
  </si>
  <si>
    <t>安徽广泰食品科技有限公司</t>
  </si>
  <si>
    <t>91340121070938862B</t>
  </si>
  <si>
    <t>合肥志诚邦远家居有限责任公司</t>
  </si>
  <si>
    <t>91340121MA2UGWFF0T</t>
  </si>
  <si>
    <t>合肥市泰通冶金科技有限公司</t>
  </si>
  <si>
    <t>913401216679101765</t>
  </si>
  <si>
    <t>合肥凯利科技投资有限公司</t>
  </si>
  <si>
    <t>913401216789044336</t>
  </si>
  <si>
    <t>合肥丰祥热缩材料科技有限公司</t>
  </si>
  <si>
    <t>913401217964401317</t>
  </si>
  <si>
    <t>合肥旭龙机械有限公司</t>
  </si>
  <si>
    <t>91340121598657559X</t>
  </si>
  <si>
    <t>合肥品冠科技有限公司</t>
  </si>
  <si>
    <t>91340121MA2NMMDF7C</t>
  </si>
  <si>
    <t>安徽天之业智能装备有限公司</t>
  </si>
  <si>
    <t>91340121MA2MQAGNXX</t>
  </si>
  <si>
    <t>合肥乐卡智能五金制造有限公司</t>
  </si>
  <si>
    <t>91340121MA2MW78PXT</t>
  </si>
  <si>
    <t>合肥永盛铝胶制品有限责任公司</t>
  </si>
  <si>
    <t>91340121725532418G</t>
  </si>
  <si>
    <t>合肥万邦建筑机械有限公司</t>
  </si>
  <si>
    <t>91340121793591022H</t>
  </si>
  <si>
    <t>合肥日祥家居有限公司</t>
  </si>
  <si>
    <t>91340121MA2MYK9WXU</t>
  </si>
  <si>
    <t>安徽丹泰仕机电设备有限公司</t>
  </si>
  <si>
    <t>913401003295976078</t>
  </si>
  <si>
    <t>安徽人从众家具有限公司</t>
  </si>
  <si>
    <t>91340121MA2NFL6U42</t>
  </si>
  <si>
    <t>安徽天下水坊饮品有限责任公司</t>
  </si>
  <si>
    <t>91340121072376779R</t>
  </si>
  <si>
    <t>合肥多一包装制品有限责任公司</t>
  </si>
  <si>
    <t>913401237918625112</t>
  </si>
  <si>
    <t>合肥市泰磊新型建材有限公司</t>
  </si>
  <si>
    <t>913401215518493424</t>
  </si>
  <si>
    <t>合肥华运机械制造有限公司</t>
  </si>
  <si>
    <t>9134012175096719XM</t>
  </si>
  <si>
    <t>安徽泰格电气科技股份有限公司</t>
  </si>
  <si>
    <t>91340100730033787M</t>
  </si>
  <si>
    <t>合肥万友橡胶有限公司</t>
  </si>
  <si>
    <t>91340121762766117B</t>
  </si>
  <si>
    <t>安徽省瑞杰锻造有限责任公司</t>
  </si>
  <si>
    <t>913401217627532010</t>
  </si>
  <si>
    <t>安徽省天和中药材开发有限公司</t>
  </si>
  <si>
    <t>91340100769009426D</t>
  </si>
  <si>
    <t>合肥高歌热处理应用技术有限公司</t>
  </si>
  <si>
    <t>91340121553272137Q</t>
  </si>
  <si>
    <t>安徽鑫顶霸新型建材科技有限公司</t>
  </si>
  <si>
    <t>91340100069116642K</t>
  </si>
  <si>
    <t>合肥金帮融和机电设备有限公司</t>
  </si>
  <si>
    <t>913401000529070428</t>
  </si>
  <si>
    <t>安徽华澳生物技术有限公司</t>
  </si>
  <si>
    <t>9134012176082095XW</t>
  </si>
  <si>
    <t>安徽丰通通信科技有限公司</t>
  </si>
  <si>
    <t>91340121MA2NX2701W</t>
  </si>
  <si>
    <t>合肥国晨线束科技有限公司</t>
  </si>
  <si>
    <t>91340100065235644U</t>
  </si>
  <si>
    <t>合肥春然肉食品有限公司</t>
  </si>
  <si>
    <t>91340121784948405R</t>
  </si>
  <si>
    <t>安徽精卫医用材料科技有限公司</t>
  </si>
  <si>
    <t>91340121MA2RF7N377</t>
  </si>
  <si>
    <t>合肥月希家居有限公司</t>
  </si>
  <si>
    <t>91340121MA2UGL416N</t>
  </si>
  <si>
    <t>合肥华清凤麟科技发展有限公司</t>
  </si>
  <si>
    <t>91340121788569293N</t>
  </si>
  <si>
    <t>合肥卓骏彩印有限公司</t>
  </si>
  <si>
    <t>9134010055180227X6</t>
  </si>
  <si>
    <t>合肥汇一新型材料有限公司</t>
  </si>
  <si>
    <t>913401215801105047</t>
  </si>
  <si>
    <t>合肥银泰包装制品有限公司</t>
  </si>
  <si>
    <t>91340121580116658R</t>
  </si>
  <si>
    <t>合肥市未来药物开发有限公司</t>
  </si>
  <si>
    <t>91340121730023300N</t>
  </si>
  <si>
    <t>安徽徽天标准件制造有限公司</t>
  </si>
  <si>
    <t>91340121677566268R</t>
  </si>
  <si>
    <t>合肥明汇机械制造有限公司</t>
  </si>
  <si>
    <t>91340121791881560F</t>
  </si>
  <si>
    <t>安徽辉达电力科技有限公司</t>
  </si>
  <si>
    <t>91340121672609724G</t>
  </si>
  <si>
    <t>安徽中昆绿色防控科技有限公司</t>
  </si>
  <si>
    <t>913401215545985189</t>
  </si>
  <si>
    <t>合肥鼎力锻造有限公司</t>
  </si>
  <si>
    <t>9134012176275989XD</t>
  </si>
  <si>
    <t>安徽吉印机电有限公司</t>
  </si>
  <si>
    <t>91340121MA2TY07D34</t>
  </si>
  <si>
    <t>合肥四周建筑装饰有限公司</t>
  </si>
  <si>
    <t>91340121328104081D</t>
  </si>
  <si>
    <t>合肥安信源食品有限公司</t>
  </si>
  <si>
    <t>91340121396841702D</t>
  </si>
  <si>
    <t>安徽清源环境水务有限公司</t>
  </si>
  <si>
    <t>91340100MA2TMACE5W</t>
  </si>
  <si>
    <t>安徽品冠管业有限公司</t>
  </si>
  <si>
    <t>913401213951054716</t>
  </si>
  <si>
    <t>合肥品冠智能洗浴设备有限公司</t>
  </si>
  <si>
    <t>91340121MA2NT0P33B</t>
  </si>
  <si>
    <t>安徽丰特电气科技有限公司</t>
  </si>
  <si>
    <t>91340121MA2MQEXX02</t>
  </si>
  <si>
    <t>安徽同益天智能科技有限公司</t>
  </si>
  <si>
    <t>91340121MA2N52KYXW</t>
  </si>
  <si>
    <t>合肥市和裕达塑业有限公司</t>
  </si>
  <si>
    <t>91340100688114291J</t>
  </si>
  <si>
    <t>安徽通盛能源科技股份有限公司</t>
  </si>
  <si>
    <t>91340100MA2PBNTX0X</t>
  </si>
  <si>
    <t>安徽迈特机电科技有限公司</t>
  </si>
  <si>
    <t>91340111MA2RGT3A2L</t>
  </si>
  <si>
    <t>合肥鸿辉机械铸造有限公司</t>
  </si>
  <si>
    <t>91340121059717743E</t>
  </si>
  <si>
    <t>合肥超旭机电设备有限公司</t>
  </si>
  <si>
    <t>9134010005972218X7</t>
  </si>
  <si>
    <t>合肥鼎泓机械有限公司</t>
  </si>
  <si>
    <t>91340121065235732P</t>
  </si>
  <si>
    <t>合肥安哲钢结构工程有限公司</t>
  </si>
  <si>
    <t>91340121065249886K</t>
  </si>
  <si>
    <t>安徽同心林塑胶科技有限公司</t>
  </si>
  <si>
    <t>913401210680632008</t>
  </si>
  <si>
    <t>合肥江淮毅昌汽车饰件有限公司</t>
  </si>
  <si>
    <t>91340121077225849T</t>
  </si>
  <si>
    <t>合肥图腾结构工程有限公司</t>
  </si>
  <si>
    <t>91340121083687062A</t>
  </si>
  <si>
    <t>合肥天品电子科技有限公司</t>
  </si>
  <si>
    <t>9134010009630135X4</t>
  </si>
  <si>
    <t>合肥杏花印务股份有限公司</t>
  </si>
  <si>
    <t>91340100148975613G</t>
  </si>
  <si>
    <t>合肥江淮铸造有限责任公司</t>
  </si>
  <si>
    <t>91340121149265963G</t>
  </si>
  <si>
    <t>安徽宇城弹簧科技有限公司</t>
  </si>
  <si>
    <t>91340121325438350H</t>
  </si>
  <si>
    <t>安徽雅丽家智能家居有限公司</t>
  </si>
  <si>
    <t>91340121325507651R</t>
  </si>
  <si>
    <t>合肥万力轮胎有限公司</t>
  </si>
  <si>
    <t>91340121328106052U</t>
  </si>
  <si>
    <t>安徽泽宇彩钢结构有限公司</t>
  </si>
  <si>
    <t>91340121397595048E</t>
  </si>
  <si>
    <t>合肥资康电器有限公司</t>
  </si>
  <si>
    <t>91340100551806983B</t>
  </si>
  <si>
    <t>合肥市天马塑胶有限公司</t>
  </si>
  <si>
    <t>913401215563087489</t>
  </si>
  <si>
    <t>合肥海力塑业有限责任公司</t>
  </si>
  <si>
    <t>9134012155780302XF</t>
  </si>
  <si>
    <t>安徽红树林新材料科技有限公司</t>
  </si>
  <si>
    <t>913401215592067200</t>
  </si>
  <si>
    <t>合肥嘉鸿机械有限公司</t>
  </si>
  <si>
    <t>913401215621862659</t>
  </si>
  <si>
    <t>安徽万安环境科技股份有限公司</t>
  </si>
  <si>
    <t>9134010056342224XN</t>
  </si>
  <si>
    <t>合肥允升级电子材料技术有限公司</t>
  </si>
  <si>
    <t>9134012157574609XG</t>
  </si>
  <si>
    <t>合肥杰迈特汽车新材料有限公司</t>
  </si>
  <si>
    <t>913401215815058234</t>
  </si>
  <si>
    <t>合肥正大有限公司</t>
  </si>
  <si>
    <t>91340100610306402K</t>
  </si>
  <si>
    <t>合肥华骏汽车部件有限公司</t>
  </si>
  <si>
    <t>91340121662910759F</t>
  </si>
  <si>
    <t>安徽得润电气技术有限公司</t>
  </si>
  <si>
    <t>91340121662919606C</t>
  </si>
  <si>
    <t>合肥豫北汽车动力转向器有限公司</t>
  </si>
  <si>
    <t>91340121664242192U</t>
  </si>
  <si>
    <t>合肥骏航电器配件制造有限公司</t>
  </si>
  <si>
    <t>913401216662428076</t>
  </si>
  <si>
    <t>合肥恒丰汽车零部件有限公司</t>
  </si>
  <si>
    <t>913401216679093518</t>
  </si>
  <si>
    <t>安徽意华电器有限公司</t>
  </si>
  <si>
    <t>91340121667918426T</t>
  </si>
  <si>
    <t>长丰鼎立建材有限责任公司</t>
  </si>
  <si>
    <t>91340121669458339X</t>
  </si>
  <si>
    <t>合肥联胜电子有限公司</t>
  </si>
  <si>
    <t>9134012166947278XU</t>
  </si>
  <si>
    <t>合肥晨兴汽车零部件有限公司</t>
  </si>
  <si>
    <t>913401006694960014</t>
  </si>
  <si>
    <t>安徽美固特房车配件有限公司</t>
  </si>
  <si>
    <t>91340121670927104Q</t>
  </si>
  <si>
    <t>合肥亿利汽车零部件有限公司</t>
  </si>
  <si>
    <t>913401216726061953</t>
  </si>
  <si>
    <t>合肥纬佳机械科技有限公司</t>
  </si>
  <si>
    <t>913401216742248018</t>
  </si>
  <si>
    <t>安徽青松无纺布有限公司</t>
  </si>
  <si>
    <t>9134012167891640XR</t>
  </si>
  <si>
    <t>合肥市皖能塑业有限公司</t>
  </si>
  <si>
    <t>91340121683618298G</t>
  </si>
  <si>
    <t>合肥新海河机械有限公司</t>
  </si>
  <si>
    <t>913401216881233828</t>
  </si>
  <si>
    <t>合肥鑫立泰电器有限责任公司</t>
  </si>
  <si>
    <t>91340100711007057J</t>
  </si>
  <si>
    <t>合肥庐丰机械制造有限责任公司</t>
  </si>
  <si>
    <t>91340121713913037C</t>
  </si>
  <si>
    <t>合肥华龙模具有限责任公司</t>
  </si>
  <si>
    <t>91340121713987001R</t>
  </si>
  <si>
    <t>合肥中安机械电器有限公司</t>
  </si>
  <si>
    <t>913401217199529343</t>
  </si>
  <si>
    <t>安徽省华耀玻璃有限公司</t>
  </si>
  <si>
    <t>913401217284960299</t>
  </si>
  <si>
    <t>合肥市顺达铸造有限公司</t>
  </si>
  <si>
    <t>913401217316616037</t>
  </si>
  <si>
    <t>合肥市天成混凝土有限公司</t>
  </si>
  <si>
    <t>913401007349697852</t>
  </si>
  <si>
    <t>合肥百胜新材料有限责任公司</t>
  </si>
  <si>
    <t>91340121740880410W</t>
  </si>
  <si>
    <t>合肥市华丰印务有限公司</t>
  </si>
  <si>
    <t>91340121748916588U</t>
  </si>
  <si>
    <t>安徽晨阳橡塑股份有限公司</t>
  </si>
  <si>
    <t>913401007489461892</t>
  </si>
  <si>
    <t>合肥万向钱潮汽车零部件有限公司</t>
  </si>
  <si>
    <t>91340121756809416R</t>
  </si>
  <si>
    <t>安徽万安汽车零部件有限公司</t>
  </si>
  <si>
    <t>91340121764784554A</t>
  </si>
  <si>
    <t>安徽康嘉塑胶建材有限公司</t>
  </si>
  <si>
    <t>91340121769037558J</t>
  </si>
  <si>
    <t>合肥南方特种铸造有限公司</t>
  </si>
  <si>
    <t>9134012176903818X7</t>
  </si>
  <si>
    <t>合肥德亨传动机械制造有限公司</t>
  </si>
  <si>
    <t>91340121771107906R</t>
  </si>
  <si>
    <t>合肥茂源机械制造有限公司</t>
  </si>
  <si>
    <t>91340100791882379T</t>
  </si>
  <si>
    <t>合肥市金力模具有限公司</t>
  </si>
  <si>
    <t>913401217935966831</t>
  </si>
  <si>
    <t>合肥明双机械科技有限公司</t>
  </si>
  <si>
    <t>91340121793599083L</t>
  </si>
  <si>
    <t>合肥亚辰机械制造有限公司</t>
  </si>
  <si>
    <t>913401217950905200</t>
  </si>
  <si>
    <t>合肥福春机械有限公司</t>
  </si>
  <si>
    <t>913401217964272525</t>
  </si>
  <si>
    <t>固力发电气有限公司</t>
  </si>
  <si>
    <t>91340100796437514J</t>
  </si>
  <si>
    <t>合肥瑞鹏汽车改装有限公司</t>
  </si>
  <si>
    <t>913401217964498147</t>
  </si>
  <si>
    <t>安徽格锐特光电科技有限公司</t>
  </si>
  <si>
    <t>91340121798131754Q</t>
  </si>
  <si>
    <t>合肥艾特标牌有限公司</t>
  </si>
  <si>
    <t>913401217998177664</t>
  </si>
  <si>
    <t>合肥三地管业科技有限公司</t>
  </si>
  <si>
    <t>91340121MA2MQD4P8F</t>
  </si>
  <si>
    <t>安徽欣科汽车零部件制造有限公司</t>
  </si>
  <si>
    <t>91340121MA2N1NU003</t>
  </si>
  <si>
    <t>合肥卡维迪夫密封系统有限公司</t>
  </si>
  <si>
    <t>91340121MA2N9RWJ38</t>
  </si>
  <si>
    <t>安徽同辉塑胶管道制品有限公司</t>
  </si>
  <si>
    <t>91340121MA2NLK596F</t>
  </si>
  <si>
    <t>合肥旺胜电器设备有限公司</t>
  </si>
  <si>
    <t>91340121MA2NQ0G64A</t>
  </si>
  <si>
    <t>合肥市瑞景汽车零部件有限责任公司</t>
  </si>
  <si>
    <t>91340121MA2RC3UA14</t>
  </si>
  <si>
    <t>合肥佩尔哲汽车内饰系统有限公司</t>
  </si>
  <si>
    <t>91340121MA2T7UYF63</t>
  </si>
  <si>
    <t>华翱洁净科技（安徽）有限公司</t>
  </si>
  <si>
    <t>91340103MA2T8CU98B</t>
  </si>
  <si>
    <t>安徽格林晟科技有限公司</t>
  </si>
  <si>
    <t>91340100051464526L</t>
  </si>
  <si>
    <t>合肥国瑞集成建筑科技有限公司</t>
  </si>
  <si>
    <t>91340121092485868J</t>
  </si>
  <si>
    <t>合肥防火门厂有限公司</t>
  </si>
  <si>
    <t>91340100149101088K</t>
  </si>
  <si>
    <t>安徽祥沛人防工程设备有限公司</t>
  </si>
  <si>
    <t>913401003254905893</t>
  </si>
  <si>
    <t>合肥群宝钢结构工程有限公司</t>
  </si>
  <si>
    <t>91340121396844188U</t>
  </si>
  <si>
    <t>合肥帝品数码科技有限公司</t>
  </si>
  <si>
    <t>913401215532989863</t>
  </si>
  <si>
    <t>合肥宏聚鑫钢结构有限公司</t>
  </si>
  <si>
    <t>913401215592019119</t>
  </si>
  <si>
    <t>合肥丰强建材有限公司</t>
  </si>
  <si>
    <t>91340121581546529U</t>
  </si>
  <si>
    <t>合肥福晟机械制造有限公司</t>
  </si>
  <si>
    <t>91340121584572300F</t>
  </si>
  <si>
    <t>合肥力和机械有限公司</t>
  </si>
  <si>
    <t>9134012169571464X7</t>
  </si>
  <si>
    <t>安徽长丰海螺水泥有限公司</t>
  </si>
  <si>
    <t>913401217049047100</t>
  </si>
  <si>
    <t>合肥物华电缆有限公司</t>
  </si>
  <si>
    <t>91340121726315810M</t>
  </si>
  <si>
    <t>合肥市皖中报废汽车回收有限责任公司</t>
  </si>
  <si>
    <t>91340121740889220K</t>
  </si>
  <si>
    <t>合肥吴山新型建材有限公司</t>
  </si>
  <si>
    <t>91340121756849725P</t>
  </si>
  <si>
    <t>合肥源田玻璃有限公司</t>
  </si>
  <si>
    <t>91340121758514865T</t>
  </si>
  <si>
    <t>安徽国威线缆集团有限公司</t>
  </si>
  <si>
    <t>91340121798125610P</t>
  </si>
  <si>
    <t>安徽文博纸品印刷有限公司</t>
  </si>
  <si>
    <t>91340121MA2MR48U5P</t>
  </si>
  <si>
    <t>安徽中柘建设有限公司</t>
  </si>
  <si>
    <t>91340121MA2MRXBC61</t>
  </si>
  <si>
    <t>安徽自强节能科技有限公司</t>
  </si>
  <si>
    <t>91340121MA2N1KH344</t>
  </si>
  <si>
    <t>安徽博利泰幕墙有限公司</t>
  </si>
  <si>
    <t>91340121MA2N2PPE46</t>
  </si>
  <si>
    <t>安徽富通塑业科技有限公司</t>
  </si>
  <si>
    <t>91340121MA2RN3T89J</t>
  </si>
  <si>
    <t>安徽宁华材料科技有限公司</t>
  </si>
  <si>
    <t>91340121MA2UK5MD7H</t>
  </si>
  <si>
    <t>安徽诚帆新型建材有限公司</t>
  </si>
  <si>
    <t>91340121MA2UNCDU43</t>
  </si>
  <si>
    <t>安徽安尔固新材料有限公司</t>
  </si>
  <si>
    <t>913401216808375751</t>
  </si>
  <si>
    <t>合肥埠里新型建材有限公司</t>
  </si>
  <si>
    <t>91340121MA2TM5MM01</t>
  </si>
  <si>
    <t>安徽鼎久交通科技有限公司</t>
  </si>
  <si>
    <t>91340121343858391A</t>
  </si>
  <si>
    <t>安徽福易达幕墙材料有限公司</t>
  </si>
  <si>
    <t>91340422MA2RHGMJ7F</t>
  </si>
  <si>
    <t>长丰县耕耘农工贸有限责任公司</t>
  </si>
  <si>
    <t>91340121726315183E</t>
  </si>
  <si>
    <t>安徽志邦全屋定制有限公司</t>
  </si>
  <si>
    <t>91340121MA2P194N7H</t>
  </si>
  <si>
    <t>安徽广银铝业有限公司</t>
  </si>
  <si>
    <t>913401215861342677</t>
  </si>
  <si>
    <t>安徽合从新材料科技有限公司</t>
  </si>
  <si>
    <t>91340121MA2WKD5J1M</t>
  </si>
  <si>
    <t>安徽亨通智能电力设备有限公司</t>
  </si>
  <si>
    <t>913401217299939400</t>
  </si>
  <si>
    <t>安徽金诺创新科技有限公司</t>
  </si>
  <si>
    <t>91340121MA2N2HHH62</t>
  </si>
  <si>
    <t>合肥鸿路建材有限公司</t>
  </si>
  <si>
    <t>91340121MA2RY7U35H</t>
  </si>
  <si>
    <t>合肥市乐宁装饰材料有限公司</t>
  </si>
  <si>
    <t>91340121MA2MUFU65W</t>
  </si>
  <si>
    <t>合肥市丽红塑胶材料有限公司</t>
  </si>
  <si>
    <t>91340121771123586X</t>
  </si>
  <si>
    <t>合肥鼎盛幕墙工程有限公司</t>
  </si>
  <si>
    <t>9134012155924206X8</t>
  </si>
  <si>
    <t>合肥隆祥纸业有限公司</t>
  </si>
  <si>
    <t>91340121MA2MT3HY38</t>
  </si>
  <si>
    <t>安徽甫田幕墙材料有限公司</t>
  </si>
  <si>
    <t>91340121MA2ND57G17</t>
  </si>
  <si>
    <t>合肥瑞杰新材料科技有限公司</t>
  </si>
  <si>
    <t>91340121MA2T2N8877</t>
  </si>
  <si>
    <t>安徽尚佰智能家居有限公司</t>
  </si>
  <si>
    <t>91340121MA2NUQR67B</t>
  </si>
  <si>
    <t>安徽世倾环保科技有限公司</t>
  </si>
  <si>
    <t>91340121MA2MRB761J</t>
  </si>
  <si>
    <t>合肥双丰门窗装饰有限公司</t>
  </si>
  <si>
    <t>91340121791891291C</t>
  </si>
  <si>
    <t>合肥伟一晟精密制造有限公司</t>
  </si>
  <si>
    <t>91340121MA2NXB2R5P</t>
  </si>
  <si>
    <t>安徽新塑管业科技有限公司</t>
  </si>
  <si>
    <t>91340121MA2RFBC03U</t>
  </si>
  <si>
    <t>合肥下塘新型建材有限公司</t>
  </si>
  <si>
    <t>913401211492626070</t>
  </si>
  <si>
    <t>安徽旭升环保科技股份有限公司</t>
  </si>
  <si>
    <t>913401007408875913</t>
  </si>
  <si>
    <t>安徽扬子弘福安防有限公司</t>
  </si>
  <si>
    <t>91340121MA2N1EB48B</t>
  </si>
  <si>
    <t>安徽亿昊新材料科技有限公司</t>
  </si>
  <si>
    <t>91340121MA2RRARJ7T</t>
  </si>
  <si>
    <t>易高家居有限公司</t>
  </si>
  <si>
    <t>91340121MA2NH2456K</t>
  </si>
  <si>
    <t>合肥市优丽斯家居有限公司</t>
  </si>
  <si>
    <t>91340121MA2WG7G83D</t>
  </si>
  <si>
    <t>合肥泽晟机械制造有限公司</t>
  </si>
  <si>
    <t>91340122395895039A</t>
  </si>
  <si>
    <t>安徽省中汇环境艺术有限公司</t>
  </si>
  <si>
    <t>91340121094588262J</t>
  </si>
  <si>
    <t>安徽海义源进出口有限公司</t>
  </si>
  <si>
    <t>913401210584721664</t>
  </si>
  <si>
    <t>合肥新万成环保科技有限公司</t>
  </si>
  <si>
    <t>913401210584846690</t>
  </si>
  <si>
    <t>安徽安恒轴承有限公司</t>
  </si>
  <si>
    <t>91340121MA2RG0ENXN</t>
  </si>
  <si>
    <t>长丰县丰淮新型建材有限公司</t>
  </si>
  <si>
    <t>913401216881353404</t>
  </si>
  <si>
    <t>安徽省三宝饲料有限责任公司</t>
  </si>
  <si>
    <t>913401211489760423</t>
  </si>
  <si>
    <t>安徽佑开科技有限公司</t>
  </si>
  <si>
    <t>91340121MA2N16BG4H</t>
  </si>
  <si>
    <t>安徽好家工艺品有限公司</t>
  </si>
  <si>
    <t>913401215914477518</t>
  </si>
  <si>
    <t>安徽长意春科教设备有限公司</t>
  </si>
  <si>
    <t>91340121MA2T8JME7Q</t>
  </si>
  <si>
    <t>合肥复顿新材料有限公司</t>
  </si>
  <si>
    <t>91340121MA2RP45F7B</t>
  </si>
  <si>
    <t>安徽天一薄荷香料有限公司</t>
  </si>
  <si>
    <t>913401217950510033</t>
  </si>
  <si>
    <t>安徽赢嘉天晟环保新材料有限公司</t>
  </si>
  <si>
    <t>91340121MA2U16FQ8R</t>
  </si>
  <si>
    <t>合肥明扬时装有限公司</t>
  </si>
  <si>
    <t>91340121MA2MXDR919</t>
  </si>
  <si>
    <t>安徽利建恒构件有限公司</t>
  </si>
  <si>
    <t>91340121MA2MYWTU3U</t>
  </si>
  <si>
    <t>安徽金正大生态工程有限公司</t>
  </si>
  <si>
    <t>91340121568969447Q</t>
  </si>
  <si>
    <t>合肥市创亿服饰有限公司</t>
  </si>
  <si>
    <t>91340121MA2MQ18G75</t>
  </si>
  <si>
    <t>合肥阪信电线有限公司</t>
  </si>
  <si>
    <t>91340121588898770Q</t>
  </si>
  <si>
    <t>安徽省本鹏食品有限公司</t>
  </si>
  <si>
    <t>91340121MA8LK8U61J</t>
  </si>
  <si>
    <t>合肥安宇复合材料有限公司</t>
  </si>
  <si>
    <t>91340121688123286Y</t>
  </si>
  <si>
    <t>合肥元旭环保新型材料有限公司</t>
  </si>
  <si>
    <t>913401210608036659</t>
  </si>
  <si>
    <t>合肥方氏复合材料有限公司</t>
  </si>
  <si>
    <t>91340121MA2MU8A509</t>
  </si>
  <si>
    <t>长丰县三立志建材厂</t>
  </si>
  <si>
    <t>913401216758596148</t>
  </si>
  <si>
    <t>安徽穗业混凝土有限公司</t>
  </si>
  <si>
    <t>913401213367649449</t>
  </si>
  <si>
    <t>合肥傲农牧业科技有限公司</t>
  </si>
  <si>
    <t>913401215845702172</t>
  </si>
  <si>
    <t>合肥路明反光材料有限公司</t>
  </si>
  <si>
    <t>91340121559249325D</t>
  </si>
  <si>
    <t>嘉吉饲料（合肥）有限公司</t>
  </si>
  <si>
    <t>91340100590172696X</t>
  </si>
  <si>
    <t>合肥市金谷米业有限公司</t>
  </si>
  <si>
    <t>9134012171391307XL</t>
  </si>
  <si>
    <t>合肥市强联磁电科技有限公司</t>
  </si>
  <si>
    <t>91340121MA2MU8BB6P</t>
  </si>
  <si>
    <t>安徽省明克包装制品有限责任公司</t>
  </si>
  <si>
    <t>91340121MA2NNA8PXL</t>
  </si>
  <si>
    <t>安徽省共创防水材料科技有限公司</t>
  </si>
  <si>
    <t>91340121MA2NNXN54D</t>
  </si>
  <si>
    <t>安徽玮豪环境净化板业有限公司</t>
  </si>
  <si>
    <t>91340122MA2N1T7N9F</t>
  </si>
  <si>
    <t>合肥福鑫混凝土制品有限公司</t>
  </si>
  <si>
    <t>91340121695711078H</t>
  </si>
  <si>
    <t>合肥颍丰新型建材有限责任公司</t>
  </si>
  <si>
    <t>91340121099017661T</t>
  </si>
  <si>
    <t>安徽坤隆新型建材有限公司</t>
  </si>
  <si>
    <t>913401216897982509</t>
  </si>
  <si>
    <t>合肥佳安建材有限公司</t>
  </si>
  <si>
    <t>913401217049044112</t>
  </si>
  <si>
    <t>安徽益畅新型建材科技有限公司</t>
  </si>
  <si>
    <t>91340121MA2N17F28D</t>
  </si>
  <si>
    <t>合肥国骏新型材料有限公司</t>
  </si>
  <si>
    <t>91340121MA2N9DQG2M</t>
  </si>
  <si>
    <t>合肥腾法建材有限公司</t>
  </si>
  <si>
    <t>91340121MA2T9M2N7J</t>
  </si>
  <si>
    <t>合肥立华畜禽有限公司</t>
  </si>
  <si>
    <t>9134012174892916XH</t>
  </si>
  <si>
    <t>安徽神剑光电制造有限公司</t>
  </si>
  <si>
    <t>91340121675883665C</t>
  </si>
  <si>
    <t>安徽筑阜建设工程有限公司</t>
  </si>
  <si>
    <t>91341200MA2TJBBE5Q</t>
  </si>
  <si>
    <t>合肥天道新型节能技术有限公司</t>
  </si>
  <si>
    <t>91340121MA2NMAXL07</t>
  </si>
  <si>
    <t>合肥安玻节能玻璃技术有限公司</t>
  </si>
  <si>
    <t>91340121054497040L</t>
  </si>
  <si>
    <t>合肥格林工程材料有限公司</t>
  </si>
  <si>
    <t>91340100744886254Q</t>
  </si>
  <si>
    <t>安徽美森鑫源新材料科技有限公司</t>
  </si>
  <si>
    <t>913401210680760285</t>
  </si>
  <si>
    <t>安徽恒丰水泥有限公司</t>
  </si>
  <si>
    <t>913401217865236973</t>
  </si>
  <si>
    <t>安徽省丰晟新型建材有限公司</t>
  </si>
  <si>
    <t>91340121MA2U2TAU7M</t>
  </si>
  <si>
    <t>合肥长丰皖能环保电力有限公司</t>
  </si>
  <si>
    <t>91340121322798254U</t>
  </si>
  <si>
    <t>长丰县万联新型建材有限公司</t>
  </si>
  <si>
    <t>913401215872401170</t>
  </si>
  <si>
    <t>合肥天丰混凝土工程有限公司</t>
  </si>
  <si>
    <t>9134012108369000XW</t>
  </si>
  <si>
    <t>安徽省丰沛米业有限公司</t>
  </si>
  <si>
    <t>91340121744867635M</t>
  </si>
  <si>
    <t>合肥丰润食品有限公司</t>
  </si>
  <si>
    <t>91340121078725773Q</t>
  </si>
  <si>
    <t>安徽裕旺农业科技发展有限公司</t>
  </si>
  <si>
    <t>91340100MA2MUUYN08</t>
  </si>
  <si>
    <t>合肥华义电气科技有限公司</t>
  </si>
  <si>
    <t>91340121586115357K</t>
  </si>
  <si>
    <t>合肥信瑞达包装有限公司</t>
  </si>
  <si>
    <t>91340121MA2U7F0FXU</t>
  </si>
  <si>
    <t>巢湖市</t>
  </si>
  <si>
    <t>巢湖市居巢区英山铁矿有限公司</t>
  </si>
  <si>
    <t>91340181760846826L</t>
  </si>
  <si>
    <t>巢湖全强矿山资源开发有限公司</t>
  </si>
  <si>
    <t>91340181586104121G</t>
  </si>
  <si>
    <t>安徽省荣财新型建材有限公司</t>
  </si>
  <si>
    <t>91340181677597515P</t>
  </si>
  <si>
    <t>安徽省湖滨机械厂</t>
  </si>
  <si>
    <t>913401811535805282</t>
  </si>
  <si>
    <t>巢湖市金江建材有限公司</t>
  </si>
  <si>
    <t>91340181799838903K</t>
  </si>
  <si>
    <t>巢湖市银环航标有限公司</t>
  </si>
  <si>
    <t>913401817865143440</t>
  </si>
  <si>
    <t>安徽亚太锚链制造有限公司</t>
  </si>
  <si>
    <t>913401813488393846</t>
  </si>
  <si>
    <t>安徽省巢湖铸造厂有限责任公司</t>
  </si>
  <si>
    <t>913401811535806326</t>
  </si>
  <si>
    <t>安徽皖维高新材料股份有限公司</t>
  </si>
  <si>
    <t>91340100153584043T</t>
  </si>
  <si>
    <t>安徽皖维机械设备制造有限公司</t>
  </si>
  <si>
    <t>91340181597082677R</t>
  </si>
  <si>
    <t>巢湖市居巢区高林再生纸业有限公司</t>
  </si>
  <si>
    <t>91340181774967178C</t>
  </si>
  <si>
    <t>安徽省巢湖恒信水泥有限公司</t>
  </si>
  <si>
    <t>91340181752981032K</t>
  </si>
  <si>
    <t>中材安徽水泥有限公司</t>
  </si>
  <si>
    <t>91340181799819446C</t>
  </si>
  <si>
    <t>巢湖市鸿昌新型建材有限公司</t>
  </si>
  <si>
    <t>913401815717910292</t>
  </si>
  <si>
    <t>安徽省巢湖石强水泥发展有限公司</t>
  </si>
  <si>
    <t>9134018174893740XJ</t>
  </si>
  <si>
    <t>安徽德琦公路工程有限责任公司</t>
  </si>
  <si>
    <t>91340181MA2RL7N56R</t>
  </si>
  <si>
    <t>巢湖市亿弘食品有限公司</t>
  </si>
  <si>
    <t>91340181MA2UC9JRXL</t>
  </si>
  <si>
    <t>安徽省米斯蓝家具有限公司</t>
  </si>
  <si>
    <t>91340181MA2MU1DT70</t>
  </si>
  <si>
    <t>巢湖市海风门窗有限公司</t>
  </si>
  <si>
    <t>913401816849501537</t>
  </si>
  <si>
    <t>巢湖市金鼎盛电子灯饰有限公司</t>
  </si>
  <si>
    <t>913401006726243183</t>
  </si>
  <si>
    <t>安徽省巢湖市海润混凝土有限公司</t>
  </si>
  <si>
    <t>91340181677571614F</t>
  </si>
  <si>
    <t>安徽卓越电力设备有限公司</t>
  </si>
  <si>
    <t>91340181661426359M</t>
  </si>
  <si>
    <t>安徽远成重工机械有限公司</t>
  </si>
  <si>
    <t>91340181586144182Q</t>
  </si>
  <si>
    <t>安徽省赛威输送设备有限公司</t>
  </si>
  <si>
    <t>91340181754870272X</t>
  </si>
  <si>
    <t>安徽星辉工业科技有限公司</t>
  </si>
  <si>
    <t>913401817865315230</t>
  </si>
  <si>
    <t>安徽强坤机械有限公司</t>
  </si>
  <si>
    <t>913401817408677427</t>
  </si>
  <si>
    <t>安徽科淼生态科技有限公司</t>
  </si>
  <si>
    <t>91340181MA2P0MEP77</t>
  </si>
  <si>
    <t>巢湖市巢富粮贸有限公司</t>
  </si>
  <si>
    <t>91340181MA2NLPDY59</t>
  </si>
  <si>
    <t>巢湖群力船用锚链有限公司</t>
  </si>
  <si>
    <t>91340181777360136J</t>
  </si>
  <si>
    <t>巢湖市明仓粮食购销仓储有限公司</t>
  </si>
  <si>
    <t>913401813942553988</t>
  </si>
  <si>
    <t>安徽荃银粮油购销有限公司</t>
  </si>
  <si>
    <t>91340181MA2TQY853Q</t>
  </si>
  <si>
    <t>安徽省巢湖市强生建材有限公司</t>
  </si>
  <si>
    <t>91340181772834419E</t>
  </si>
  <si>
    <t>合肥中团市政工程有限公司</t>
  </si>
  <si>
    <t>91340181MA2MTEC62C</t>
  </si>
  <si>
    <t>巢湖诚凯服装有限责任公司</t>
  </si>
  <si>
    <t>91340181563423496H</t>
  </si>
  <si>
    <t>安徽兰天大诚门窗幕墙有限公司</t>
  </si>
  <si>
    <t>91340181575737310U</t>
  </si>
  <si>
    <t>安徽省巢湖市宏顺机械铸造有限公司</t>
  </si>
  <si>
    <t>91340181568976030A</t>
  </si>
  <si>
    <t>巢湖市新宇电力器材销售有限责任公司</t>
  </si>
  <si>
    <t>91340181153632033H</t>
  </si>
  <si>
    <t>安徽省粮骞农业科技有限公司</t>
  </si>
  <si>
    <t>91340181MA2UTM8E1W</t>
  </si>
  <si>
    <t>巢湖双泉粮油贸易有限公司</t>
  </si>
  <si>
    <t>91340181MA2N0BFT4U</t>
  </si>
  <si>
    <t>巢湖市联群商品混凝土有限责任公司</t>
  </si>
  <si>
    <t>91340181580115436U</t>
  </si>
  <si>
    <t>巢湖强发纺织有限公司</t>
  </si>
  <si>
    <t>91340181595703396N</t>
  </si>
  <si>
    <t>合肥楚航环保设备有限公司</t>
  </si>
  <si>
    <t>91340181MA2RAW920L</t>
  </si>
  <si>
    <t>安徽中塑管业科技有限公司</t>
  </si>
  <si>
    <t>91340181MA2TCH0U4A</t>
  </si>
  <si>
    <t>安徽富煌门窗幕墙有限公司</t>
  </si>
  <si>
    <t>91340181MA2ND1K611</t>
  </si>
  <si>
    <t>安徽富煌电力装备科技有限公司</t>
  </si>
  <si>
    <t>9134018115363141XF</t>
  </si>
  <si>
    <t>安徽富煌三珍食品集团有限公司</t>
  </si>
  <si>
    <t>913401817448895008</t>
  </si>
  <si>
    <t>安徽恒德智能制造有限公司</t>
  </si>
  <si>
    <t>91340181MA2N6A6A16</t>
  </si>
  <si>
    <t>安徽富煌木业有限公司</t>
  </si>
  <si>
    <t>91340181MA2NCTYD9C</t>
  </si>
  <si>
    <t>安徽环巢光电科技有限公司</t>
  </si>
  <si>
    <t>91340181553283370E</t>
  </si>
  <si>
    <t>巢湖市锦林新型建材有限公司</t>
  </si>
  <si>
    <t>913401810992145775</t>
  </si>
  <si>
    <t>合肥龙泉管业科技有限公司</t>
  </si>
  <si>
    <t>91340181MA2W4MRL58</t>
  </si>
  <si>
    <t>巢湖市宏基商品混凝土有限责任公司</t>
  </si>
  <si>
    <t>913401817749617884</t>
  </si>
  <si>
    <t>巢湖市金鹏水泥有限责任公司</t>
  </si>
  <si>
    <t>913401817585036057</t>
  </si>
  <si>
    <t>巢湖市恒业环保材料有限公司</t>
  </si>
  <si>
    <t>91340181567546039E</t>
  </si>
  <si>
    <t>安徽省巢湖市亿利达建材科技有限责任公司</t>
  </si>
  <si>
    <t>91340181680831608A</t>
  </si>
  <si>
    <t>巢湖海螺水泥有限责任公司</t>
  </si>
  <si>
    <t>91340181355213507P</t>
  </si>
  <si>
    <t>巢湖市鸿达混凝土有限公司</t>
  </si>
  <si>
    <t>913401815744249530</t>
  </si>
  <si>
    <t>巢湖巢润新型建材有限公司</t>
  </si>
  <si>
    <t>913401815689804940</t>
  </si>
  <si>
    <t>安徽省广兴粮油贸易有限公司</t>
  </si>
  <si>
    <t>91340181754862619T</t>
  </si>
  <si>
    <t>安徽昆仑新材料科技股份有限公司</t>
  </si>
  <si>
    <t>91340181MA2U9BX157</t>
  </si>
  <si>
    <t>巢湖市东升商品混凝土有限公司</t>
  </si>
  <si>
    <t>91340181677586138D</t>
  </si>
  <si>
    <t>巢湖市宏鑫混凝土有限公司</t>
  </si>
  <si>
    <t>91340181694140365F</t>
  </si>
  <si>
    <t>巢湖市浩博铜业有限公司</t>
  </si>
  <si>
    <t>913401815942768982</t>
  </si>
  <si>
    <t>巢湖市众力混凝土有限公司</t>
  </si>
  <si>
    <t>913401817885775097</t>
  </si>
  <si>
    <t>安徽新雅新材料有限公司</t>
  </si>
  <si>
    <t>91340181328031265Y</t>
  </si>
  <si>
    <t>巢湖美维食品有限公司</t>
  </si>
  <si>
    <t>9134018174892422XU</t>
  </si>
  <si>
    <t>安徽金豪食品科技有限公司</t>
  </si>
  <si>
    <t>91340181MA2N20CP3L</t>
  </si>
  <si>
    <t>安徽巢能建设工程有限公司</t>
  </si>
  <si>
    <t>91340181MA2RQ3RK0Q</t>
  </si>
  <si>
    <t>安徽鑫泰亿达装饰建材有限公司</t>
  </si>
  <si>
    <t>91340122750963711A</t>
  </si>
  <si>
    <t>安徽凤凰机械有限公司</t>
  </si>
  <si>
    <t>913401811536321803</t>
  </si>
  <si>
    <t>安徽省巢湖市凤凰锚链有限公司</t>
  </si>
  <si>
    <t>913401817050193692</t>
  </si>
  <si>
    <t>泰山石膏（巢湖）有限公司</t>
  </si>
  <si>
    <t>91340181568961621J</t>
  </si>
  <si>
    <t>安徽普尔德无纺科技有限公司</t>
  </si>
  <si>
    <t>91340181MA2NEP5LXD</t>
  </si>
  <si>
    <t>安徽汇源镀锌有限公司</t>
  </si>
  <si>
    <t>91340181554598729M</t>
  </si>
  <si>
    <t>巢湖市华锦纺织有限公司</t>
  </si>
  <si>
    <t>91340181664212858P</t>
  </si>
  <si>
    <t>巢湖市歧阳新型建材有限公司</t>
  </si>
  <si>
    <t>91340181592659318H</t>
  </si>
  <si>
    <t>合肥市丰迪厚德新材料有限公司</t>
  </si>
  <si>
    <t>91340181MA2U1R9P90</t>
  </si>
  <si>
    <t>安徽尚德轨道设备制造有限公司</t>
  </si>
  <si>
    <t>91110106MA00AC848U</t>
  </si>
  <si>
    <t>尚德环保科技有限公司</t>
  </si>
  <si>
    <t>91340181MA2P09CG5P</t>
  </si>
  <si>
    <t>安徽和顺包装科技有限公司</t>
  </si>
  <si>
    <t>91340181MA2UL6NH4X</t>
  </si>
  <si>
    <t>合肥市菲力克斯电子科技有限公司</t>
  </si>
  <si>
    <t>91340181059707369H</t>
  </si>
  <si>
    <t>安徽优诺鞋业有限公司</t>
  </si>
  <si>
    <t>91340181562173616D</t>
  </si>
  <si>
    <t>安徽源宇电力设备有限公司</t>
  </si>
  <si>
    <t>91340181078716092C</t>
  </si>
  <si>
    <t>安徽侬安康食品有限公司</t>
  </si>
  <si>
    <t>91340181078748959N</t>
  </si>
  <si>
    <t>中粮饲料（巢湖）有限公司</t>
  </si>
  <si>
    <t>91340181MA2Q3RN00X</t>
  </si>
  <si>
    <t>合肥五粮泰生物科技有限公司</t>
  </si>
  <si>
    <t>91340100094586873W</t>
  </si>
  <si>
    <t>上海海虹实业（集团）巢湖今辰药业有限公司</t>
  </si>
  <si>
    <t>91340181744869155N</t>
  </si>
  <si>
    <t>巢湖威能光电科技有限公司</t>
  </si>
  <si>
    <t>913401810924748354</t>
  </si>
  <si>
    <t>安徽东瑞塑业有限责任公司</t>
  </si>
  <si>
    <t>91340181099326181M</t>
  </si>
  <si>
    <t>安徽三杨食品有限公司</t>
  </si>
  <si>
    <t>91340181394311265W</t>
  </si>
  <si>
    <t>安徽晶联智能科技有限公司</t>
  </si>
  <si>
    <t>91340181MA2NXBBNXY</t>
  </si>
  <si>
    <t>安徽天意环保科技有限公司</t>
  </si>
  <si>
    <t>9134018159269202XY</t>
  </si>
  <si>
    <t>安徽鹏远金属制品股份有限公司</t>
  </si>
  <si>
    <t>91340181661428493B</t>
  </si>
  <si>
    <t>安徽特滋曼食品有限公司</t>
  </si>
  <si>
    <t>91340181MA2MYUY985</t>
  </si>
  <si>
    <t>安徽冠至印刷包装有限公司</t>
  </si>
  <si>
    <t>91340181MA2NT3AL3M</t>
  </si>
  <si>
    <t>巢湖助康新材料有限公司</t>
  </si>
  <si>
    <t>913401810950717830</t>
  </si>
  <si>
    <t>中粮粮油工业（巢湖）有限公司</t>
  </si>
  <si>
    <t>913401005563399159</t>
  </si>
  <si>
    <t>中粮米业（巢湖）有限公司</t>
  </si>
  <si>
    <t>91340100564994549H</t>
  </si>
  <si>
    <t>巢湖娃哈哈食品有限公司</t>
  </si>
  <si>
    <t>91340100758532713D</t>
  </si>
  <si>
    <t>巢湖娃哈哈昌盛饮料有限公司</t>
  </si>
  <si>
    <t>91340100798137718Y</t>
  </si>
  <si>
    <t>合肥佛斯德新材料科技有限公司</t>
  </si>
  <si>
    <t>91340181MA2N12379A</t>
  </si>
  <si>
    <t>合肥市科幂理化设备制造有限公司</t>
  </si>
  <si>
    <t>91340181MA2N0YMG50</t>
  </si>
  <si>
    <t>合肥凰艮品牌服饰有限公司</t>
  </si>
  <si>
    <t>91340181MA2NW5D45A</t>
  </si>
  <si>
    <t>巢湖宜安云海科技有限公司</t>
  </si>
  <si>
    <t>913401813356305492</t>
  </si>
  <si>
    <t>巢湖弘固新型建材有限公司</t>
  </si>
  <si>
    <t>91340181553294467P</t>
  </si>
  <si>
    <t>巢湖旺角食品有限公司</t>
  </si>
  <si>
    <t>913401815757082886</t>
  </si>
  <si>
    <t>巢湖市永安新型建材有限责任公司</t>
  </si>
  <si>
    <t>91340181677567527P</t>
  </si>
  <si>
    <t>巢湖云海镁业有限公司</t>
  </si>
  <si>
    <t>913401006789117642</t>
  </si>
  <si>
    <t>巢湖市五岭矿业有限公司</t>
  </si>
  <si>
    <t>91340181683624700J</t>
  </si>
  <si>
    <t>安徽巧侬食品有限公司</t>
  </si>
  <si>
    <t>913401813532437109</t>
  </si>
  <si>
    <t>巢湖银河新型建材有限公司</t>
  </si>
  <si>
    <t>91340181684979052Y</t>
  </si>
  <si>
    <t>巢湖市明祥食品有限公司</t>
  </si>
  <si>
    <t>913401810680749890</t>
  </si>
  <si>
    <t>安徽徽业通信设备有限公司</t>
  </si>
  <si>
    <t>91340181MA8LL41TX2</t>
  </si>
  <si>
    <t>安徽晨鑫维克工业科技有限公司</t>
  </si>
  <si>
    <t>91340181MA2P10G51D</t>
  </si>
  <si>
    <t>德力福（安徽）工业车辆有限公司</t>
  </si>
  <si>
    <t>91340181MA8LLMUN4Y</t>
  </si>
  <si>
    <t>合肥千带智能科技有限公司</t>
  </si>
  <si>
    <t>91340181MA2RM5MU4X</t>
  </si>
  <si>
    <t>安徽昆禾智能科技有限公司</t>
  </si>
  <si>
    <t>91340181MA2WRMDMX2</t>
  </si>
  <si>
    <t>安徽博晟翔科金属制品制造有限公司</t>
  </si>
  <si>
    <t>91340181MA2WDGEK7G</t>
  </si>
  <si>
    <t>合肥汇久玻璃科技有限公司</t>
  </si>
  <si>
    <t>91340181MA2RTUC283</t>
  </si>
  <si>
    <t>安徽工布智造工业科技有限公司</t>
  </si>
  <si>
    <t>91340181MA2NRPA51Q</t>
  </si>
  <si>
    <t>巢湖市鼎盛渔具有限公司</t>
  </si>
  <si>
    <t>91340181069131498M</t>
  </si>
  <si>
    <t>巢湖市胜太渔具有限公司</t>
  </si>
  <si>
    <t>913401810803250079</t>
  </si>
  <si>
    <t>巢湖双辰网具制造有限公司</t>
  </si>
  <si>
    <t>91340181090787790X</t>
  </si>
  <si>
    <t>安徽光明槐祥工贸集团有限公司</t>
  </si>
  <si>
    <t>91340181153631129H</t>
  </si>
  <si>
    <t>安徽省义顺渔网渔具有限公司</t>
  </si>
  <si>
    <t>91340181353243876P</t>
  </si>
  <si>
    <t>巢湖市大江渔具有限公司</t>
  </si>
  <si>
    <t>913401815532749410</t>
  </si>
  <si>
    <t>巢湖市天宇渔具股份有限公司</t>
  </si>
  <si>
    <t>913401815704001025</t>
  </si>
  <si>
    <t>巢湖亚塑网具制造有限公司</t>
  </si>
  <si>
    <t>913401816726077454</t>
  </si>
  <si>
    <t>安徽金猴渔业科技股份有限公司</t>
  </si>
  <si>
    <t>91340100704920972W</t>
  </si>
  <si>
    <t>巢湖市神龙渔具有限公司</t>
  </si>
  <si>
    <t>91340181731671633Y</t>
  </si>
  <si>
    <t>合肥市塑盾渔具有限公司</t>
  </si>
  <si>
    <t>91340181MA2N9FUH10</t>
  </si>
  <si>
    <t>巢湖市安槐洋渔具有限公司</t>
  </si>
  <si>
    <t>91340181MA2RMQE80F</t>
  </si>
  <si>
    <t>巢湖市金顺达渔具有限公司</t>
  </si>
  <si>
    <t>91340181MA2UD9GR6R</t>
  </si>
  <si>
    <t>巢湖市鸿辰网具制造有限公司</t>
  </si>
  <si>
    <t>91340181MA2TL1J720</t>
  </si>
  <si>
    <t>巢湖市贵国米业有限公司</t>
  </si>
  <si>
    <t>91340181MA2T1WK15Q</t>
  </si>
  <si>
    <t>安徽省天欣服饰有限责任公司</t>
  </si>
  <si>
    <t>913401811536325354</t>
  </si>
  <si>
    <t>巢湖市春越米业有限公司</t>
  </si>
  <si>
    <t>91340181MA2RQ9XP6H</t>
  </si>
  <si>
    <t>安徽五优食品有限责任公司</t>
  </si>
  <si>
    <t>91340181MA2NFHKFX4</t>
  </si>
  <si>
    <t>肥东县</t>
  </si>
  <si>
    <t>合肥市肥东县立武水稻种植加工有限公司</t>
  </si>
  <si>
    <t>913401225757379351</t>
  </si>
  <si>
    <t>安徽隆平米业有限公司</t>
  </si>
  <si>
    <t>91340122678912599C</t>
  </si>
  <si>
    <t>安徽力翔电池科技有限公司</t>
  </si>
  <si>
    <t>91340122MA2TK3TT6M</t>
  </si>
  <si>
    <t>安徽山野香食品有限公司</t>
  </si>
  <si>
    <t>91340122MA2MXY4K2Q</t>
  </si>
  <si>
    <t>合肥美铭电子科技有限公司</t>
  </si>
  <si>
    <t>91340100054456740Q</t>
  </si>
  <si>
    <t>合肥精诚塑料制品有限公司</t>
  </si>
  <si>
    <t>91340122769011411N</t>
  </si>
  <si>
    <t>合肥兴际服饰有限公司</t>
  </si>
  <si>
    <t>91340122MA2T1P5H1T</t>
  </si>
  <si>
    <t>合肥高贝斯无纺布制品有限公司</t>
  </si>
  <si>
    <t>91340100779095524P</t>
  </si>
  <si>
    <t>合肥亚摩斯电气有限公司</t>
  </si>
  <si>
    <t>9134012267094932X0</t>
  </si>
  <si>
    <t>安徽智儿乐婴童用品有限公司</t>
  </si>
  <si>
    <t>913401223368042646</t>
  </si>
  <si>
    <t>安徽雪域燕果食品有限公司</t>
  </si>
  <si>
    <t>91340122MA2RJ9MA5N</t>
  </si>
  <si>
    <t>合肥中南光电有限公司</t>
  </si>
  <si>
    <t>91340122680844134K</t>
  </si>
  <si>
    <t>合肥皖安交通标牌厂</t>
  </si>
  <si>
    <t>91340122149050495T</t>
  </si>
  <si>
    <t>合肥洁诺无纺布制品有限公司</t>
  </si>
  <si>
    <t>91340102666223032K</t>
  </si>
  <si>
    <t>安徽嘉仕博文具工业有限公司</t>
  </si>
  <si>
    <t>91340122551801795Y</t>
  </si>
  <si>
    <t>合肥市春华起重机械有限公司</t>
  </si>
  <si>
    <t>91340122750997209R</t>
  </si>
  <si>
    <t>安徽省金鸿电线电缆有限公司</t>
  </si>
  <si>
    <t>9134010079010054XC</t>
  </si>
  <si>
    <t>合肥高贝斯医疗卫生用品有限公司</t>
  </si>
  <si>
    <t>913401226808485813</t>
  </si>
  <si>
    <t>安徽省民防工程设备有限公司</t>
  </si>
  <si>
    <t>913401027790882609</t>
  </si>
  <si>
    <t>合肥雨晨塑料制品有限公司</t>
  </si>
  <si>
    <t>91340122077224571B</t>
  </si>
  <si>
    <t>合肥宏唐光伏科技有限公司</t>
  </si>
  <si>
    <t>91340122MA2MUPKQ21</t>
  </si>
  <si>
    <t>安徽果遇茶食品有限公司</t>
  </si>
  <si>
    <t>91340122MA2UN78700</t>
  </si>
  <si>
    <t>合肥东铭机械制造有限公司</t>
  </si>
  <si>
    <t>91340122072388067F</t>
  </si>
  <si>
    <t>合肥方源机电有限公司</t>
  </si>
  <si>
    <t>91340122766873104W</t>
  </si>
  <si>
    <t>安徽好婆婆食品有限公司</t>
  </si>
  <si>
    <t>91340122790124090K</t>
  </si>
  <si>
    <t>安徽新希望饲料有限公司</t>
  </si>
  <si>
    <t>91340100783071912P</t>
  </si>
  <si>
    <t>合肥吉顺新能源科技有限公司</t>
  </si>
  <si>
    <t>91340122MA2PU0TX1R</t>
  </si>
  <si>
    <t>合肥市神雕起重机械有限公司</t>
  </si>
  <si>
    <t>913401227199609260</t>
  </si>
  <si>
    <t>安徽天美食品有限公司</t>
  </si>
  <si>
    <t>91340122666242081W</t>
  </si>
  <si>
    <t>合肥海源机械有限公司</t>
  </si>
  <si>
    <t>91340122729997589L</t>
  </si>
  <si>
    <t>安徽凯利粮油食品有限公司</t>
  </si>
  <si>
    <t>91340122750951999G</t>
  </si>
  <si>
    <t>安徽真心食品有限公司</t>
  </si>
  <si>
    <t>913401227233144254</t>
  </si>
  <si>
    <t>安徽惠之园食品有限公司</t>
  </si>
  <si>
    <t>91340122795095081F</t>
  </si>
  <si>
    <t>合肥市恒新基电子有限公司</t>
  </si>
  <si>
    <t>913401225634190408</t>
  </si>
  <si>
    <t>安徽杭帆服饰科技有限公司</t>
  </si>
  <si>
    <t>91340122343914189U</t>
  </si>
  <si>
    <t>安徽省大北农农牧科技有限公司</t>
  </si>
  <si>
    <t>913401227849144168</t>
  </si>
  <si>
    <t>中原内配集团安徽有限责任公司</t>
  </si>
  <si>
    <t>913401225942613460</t>
  </si>
  <si>
    <t>合肥光辉食品有限公司</t>
  </si>
  <si>
    <t>91340122796439798W</t>
  </si>
  <si>
    <t>安徽豆宝食品有限公司</t>
  </si>
  <si>
    <t>91340122694125990B</t>
  </si>
  <si>
    <t>合肥美菱有色金属制品有限公司</t>
  </si>
  <si>
    <t>91340122149117020K</t>
  </si>
  <si>
    <t>合肥盛亚电机电泵有限公司</t>
  </si>
  <si>
    <t>913401227981162125</t>
  </si>
  <si>
    <t>安徽乐库智能停车设备有限公司</t>
  </si>
  <si>
    <t>91340122068071067G</t>
  </si>
  <si>
    <t>合肥希尔凯电气有限公司</t>
  </si>
  <si>
    <t>91340122661405275G</t>
  </si>
  <si>
    <t>安徽环瑞电热器材有限公司</t>
  </si>
  <si>
    <t>913401227998139762</t>
  </si>
  <si>
    <t>合肥金瓷机电科技有限公司</t>
  </si>
  <si>
    <t>913401226836284619</t>
  </si>
  <si>
    <t>合肥沃普光电有限公司</t>
  </si>
  <si>
    <t>91340122581525242Y</t>
  </si>
  <si>
    <t>安徽永川电气设备有限公司</t>
  </si>
  <si>
    <t>91340122784916024T</t>
  </si>
  <si>
    <t>安徽乐锦记食品有限公司</t>
  </si>
  <si>
    <t>91340122750966429Q</t>
  </si>
  <si>
    <t>安徽新希望白帝乳业有限公司</t>
  </si>
  <si>
    <t>91340121695706711R</t>
  </si>
  <si>
    <t>合肥恺文重工机械有限公司</t>
  </si>
  <si>
    <t>91340122551818968T</t>
  </si>
  <si>
    <t>安徽爱就爱家具制造有限公司</t>
  </si>
  <si>
    <t>9134012267588094XE</t>
  </si>
  <si>
    <t>安徽龙多智控科技有限公司</t>
  </si>
  <si>
    <t>91340122MA2T104P28</t>
  </si>
  <si>
    <t>合肥佰益食品有限公司</t>
  </si>
  <si>
    <t>91340122MA2NFA6Q1U</t>
  </si>
  <si>
    <t>安徽晶海纳光电科技有限公司</t>
  </si>
  <si>
    <t>91340122597073316G</t>
  </si>
  <si>
    <t>合肥美尔电器有限公司</t>
  </si>
  <si>
    <t>91340122795087647N</t>
  </si>
  <si>
    <t>合肥瑞悦工贸有限公司</t>
  </si>
  <si>
    <t>91340122756831867L</t>
  </si>
  <si>
    <t>安徽群益木业有限公司</t>
  </si>
  <si>
    <t>91340122795071610T</t>
  </si>
  <si>
    <t>合肥瑞华安全玻璃技术有限公司</t>
  </si>
  <si>
    <t>91340122683604005C</t>
  </si>
  <si>
    <t>合肥巍华智能停车设备有限公司</t>
  </si>
  <si>
    <t>91340122069129216F</t>
  </si>
  <si>
    <t>安徽锦环电动科技有限公司</t>
  </si>
  <si>
    <t>91340122MA2TUUNL0H</t>
  </si>
  <si>
    <t>安徽柳燕堂食品有限公司</t>
  </si>
  <si>
    <t>91340122069104561J</t>
  </si>
  <si>
    <t>合肥兴东电器开关有限责任公司</t>
  </si>
  <si>
    <t>91340122149234825W</t>
  </si>
  <si>
    <t>合肥市辰超电子科技有限公司</t>
  </si>
  <si>
    <t>91340122MA2NB74M68</t>
  </si>
  <si>
    <t>合肥格瑞塑胶有限公司</t>
  </si>
  <si>
    <t>91340122756808026B</t>
  </si>
  <si>
    <t>合肥永威机械设备有限责任公司</t>
  </si>
  <si>
    <t>91340122664209368Q</t>
  </si>
  <si>
    <t>伽帝芙股份有限公司</t>
  </si>
  <si>
    <t>913401225621680837</t>
  </si>
  <si>
    <t>安徽众升电力科技有限公司</t>
  </si>
  <si>
    <t>91340122058453731R</t>
  </si>
  <si>
    <t>正光电气有限公司</t>
  </si>
  <si>
    <t>913401007349641670</t>
  </si>
  <si>
    <t>合肥正浩机械科技有限公司</t>
  </si>
  <si>
    <t>91340122686898248F</t>
  </si>
  <si>
    <t>安徽光阵光电科技有限公司</t>
  </si>
  <si>
    <t>91340122MA2NGP920Q</t>
  </si>
  <si>
    <t>合肥市谷津食品有限公司</t>
  </si>
  <si>
    <t>91340122591446011K</t>
  </si>
  <si>
    <t>合肥五莲环宇塑胶有限公司</t>
  </si>
  <si>
    <t>91340122564952488B</t>
  </si>
  <si>
    <t>合肥江泽金属制品有限公司</t>
  </si>
  <si>
    <t>913401225861178971</t>
  </si>
  <si>
    <t>合肥中科阻燃新材料有限公司</t>
  </si>
  <si>
    <t>91340122746781755R</t>
  </si>
  <si>
    <t>合肥龙韵电器有限公司</t>
  </si>
  <si>
    <t>91340122MA2R9FXL7A</t>
  </si>
  <si>
    <t>安徽鹰冠金属制品有限责任公司</t>
  </si>
  <si>
    <t>91340122795081667D</t>
  </si>
  <si>
    <t>安徽省方舟九社包装有限公司</t>
  </si>
  <si>
    <t>91340122336777446Y</t>
  </si>
  <si>
    <t>合肥金红叶纸业有限公司</t>
  </si>
  <si>
    <t>91340100571782640F</t>
  </si>
  <si>
    <t>安徽华昕铸业有限公司</t>
  </si>
  <si>
    <t>913401227668884451</t>
  </si>
  <si>
    <t>合肥市瀚坤机械有限公司</t>
  </si>
  <si>
    <t>9134012276902196XN</t>
  </si>
  <si>
    <t>合肥恒通玻璃制品有限责任公司</t>
  </si>
  <si>
    <t>91340122771125450F</t>
  </si>
  <si>
    <t>合肥市宏发起重机有限公司</t>
  </si>
  <si>
    <t>91340122149307860J</t>
  </si>
  <si>
    <t>合肥市宏顺建材有限公司</t>
  </si>
  <si>
    <t>91340122772805482H</t>
  </si>
  <si>
    <t>安徽福德斯食品科技有限公司</t>
  </si>
  <si>
    <t>91340122MA2TALFJXB</t>
  </si>
  <si>
    <t>合肥巍华钢结构有限公司</t>
  </si>
  <si>
    <t>91340122798111294F</t>
  </si>
  <si>
    <t>合肥汉德贝尔属具科技有限公司</t>
  </si>
  <si>
    <t>913401225501719554</t>
  </si>
  <si>
    <t>合肥市明霞工贸有限公司</t>
  </si>
  <si>
    <t>913401007668984750</t>
  </si>
  <si>
    <t>安徽省肥东宏达轴承配件有限公司</t>
  </si>
  <si>
    <t>91340122738944198B</t>
  </si>
  <si>
    <t>安徽省雨龙家具有限公司</t>
  </si>
  <si>
    <t>91340100557830458C</t>
  </si>
  <si>
    <t>合肥市肥东天雪面粉有限公司</t>
  </si>
  <si>
    <t>913401227389323654</t>
  </si>
  <si>
    <t>合肥恒业家具有限公司</t>
  </si>
  <si>
    <t>91340122752962587X</t>
  </si>
  <si>
    <t>合肥市华皖电力设备有限公司</t>
  </si>
  <si>
    <t>91340122746757712G</t>
  </si>
  <si>
    <t>合肥鑫众机械有限公司</t>
  </si>
  <si>
    <t>913401227981225248</t>
  </si>
  <si>
    <t>安徽肥东县桥柜成套电器设备有限公司</t>
  </si>
  <si>
    <t>91340122796419690Y</t>
  </si>
  <si>
    <t>安徽兆味源食品科技有限公司</t>
  </si>
  <si>
    <t>91340122MA2MRA9R3Y</t>
  </si>
  <si>
    <t>安徽合矿环境科技股份有限公司</t>
  </si>
  <si>
    <t>913401005757119549</t>
  </si>
  <si>
    <t>肥东凯利电子科技有限公司</t>
  </si>
  <si>
    <t>91340122591404380B</t>
  </si>
  <si>
    <t>安徽美吉尔家居有限公司</t>
  </si>
  <si>
    <t>9134012278494659X3</t>
  </si>
  <si>
    <t>安徽今统食品有限公司</t>
  </si>
  <si>
    <t>91340122MA2NHXB207</t>
  </si>
  <si>
    <t>肥东万安工程机械有限公司</t>
  </si>
  <si>
    <t>913401226629365968</t>
  </si>
  <si>
    <t>安徽都遇食品有限公司</t>
  </si>
  <si>
    <t>91340122MA2RNJ8B3P</t>
  </si>
  <si>
    <t>合肥通威生物科技有限公司</t>
  </si>
  <si>
    <t>91340122MA8NU3HP7B</t>
  </si>
  <si>
    <t>合肥新晟天工贸有限公司</t>
  </si>
  <si>
    <t>91340122781091389H</t>
  </si>
  <si>
    <t>合肥青云新型材料有限公司</t>
  </si>
  <si>
    <t>9134012275298599XY</t>
  </si>
  <si>
    <t>安徽博龙动力科技股份有限公司</t>
  </si>
  <si>
    <t>91340122662910417J</t>
  </si>
  <si>
    <t>合肥万润食品有限公司</t>
  </si>
  <si>
    <t>91340122664204882G</t>
  </si>
  <si>
    <t>合肥宝德建筑工业化有限公司</t>
  </si>
  <si>
    <t>91340100MA2NH059XQ</t>
  </si>
  <si>
    <t>安徽宝品新型建材有限公司</t>
  </si>
  <si>
    <t>91340122MA2RTQ4XXE</t>
  </si>
  <si>
    <t>合肥强磊食品有限公司</t>
  </si>
  <si>
    <t>91340122559248007P</t>
  </si>
  <si>
    <t>合肥硕源工程机械配件有限公司</t>
  </si>
  <si>
    <t>91340122095217447T</t>
  </si>
  <si>
    <t>合肥沪皖宏漕混凝土有限公司</t>
  </si>
  <si>
    <t>913401227647564739</t>
  </si>
  <si>
    <t>安徽省康宇水电机械成套设备有限公司</t>
  </si>
  <si>
    <t>91340122669455330T</t>
  </si>
  <si>
    <t>合肥康益食品有限责任公司</t>
  </si>
  <si>
    <t>91340100719920641N</t>
  </si>
  <si>
    <t>合肥市烟墩新型建材有限公司</t>
  </si>
  <si>
    <t>9134010079984297XD</t>
  </si>
  <si>
    <t>安徽金农饲料有限公司</t>
  </si>
  <si>
    <t>91340122758514953P</t>
  </si>
  <si>
    <t>安徽卡特重工机械有限公司</t>
  </si>
  <si>
    <t>91340122688100164A</t>
  </si>
  <si>
    <t>安徽威斯姆电子科技有限公司</t>
  </si>
  <si>
    <t>91340122581537980T</t>
  </si>
  <si>
    <t>合肥市瑞宏重型机械有限公司</t>
  </si>
  <si>
    <t>91340122746786994A</t>
  </si>
  <si>
    <t>合肥宽信机电有限公司</t>
  </si>
  <si>
    <t>913401227647748744</t>
  </si>
  <si>
    <t>安徽汇川机械有限公司</t>
  </si>
  <si>
    <t>913401227489114378</t>
  </si>
  <si>
    <t>合肥市宏越混凝土有限公司</t>
  </si>
  <si>
    <t>91340122MA2T8N2A87</t>
  </si>
  <si>
    <t>安徽新港混凝土有限公司</t>
  </si>
  <si>
    <t>9134010073893191X8</t>
  </si>
  <si>
    <t>合肥市家家宜工贸有限公司</t>
  </si>
  <si>
    <t>91340122713909329L</t>
  </si>
  <si>
    <t>安徽省砼品新型建材有限公司</t>
  </si>
  <si>
    <t>91340122MA2TA6UE3M</t>
  </si>
  <si>
    <t>合肥市天成撮镇混凝土有限公司</t>
  </si>
  <si>
    <t>91340122MA2N49WD8N</t>
  </si>
  <si>
    <t>合肥高强混凝土有限公司</t>
  </si>
  <si>
    <t>91340122MA2N978F30</t>
  </si>
  <si>
    <t>合肥永信建材有限公司</t>
  </si>
  <si>
    <t>9134012278107751XF</t>
  </si>
  <si>
    <t>合肥东华建材有限责任公司</t>
  </si>
  <si>
    <t>91340122669492449N</t>
  </si>
  <si>
    <t>安徽通宇金属容器包装有限公司</t>
  </si>
  <si>
    <t>91340122578523406D</t>
  </si>
  <si>
    <t>安徽国登管业科技有限公司</t>
  </si>
  <si>
    <t>91340122568991847B</t>
  </si>
  <si>
    <t>合肥赛欧机械制造有限公司</t>
  </si>
  <si>
    <t>9134012268080233XY</t>
  </si>
  <si>
    <t>合肥铁鹏水泥有限公司</t>
  </si>
  <si>
    <t>91340122MA2NQD682R</t>
  </si>
  <si>
    <t>安徽利鑫隆玻璃有限公司</t>
  </si>
  <si>
    <t>913401223958946773</t>
  </si>
  <si>
    <t>安徽鸿昊钢结构彩板有限公司</t>
  </si>
  <si>
    <t>91340122564972606P</t>
  </si>
  <si>
    <t>合肥海银杆塔有限公司</t>
  </si>
  <si>
    <t>91340122738912479P</t>
  </si>
  <si>
    <t>合肥和昌混凝土有限公司</t>
  </si>
  <si>
    <t>91340000752958828E</t>
  </si>
  <si>
    <t>安徽皖邦塑业有限公司</t>
  </si>
  <si>
    <t>91340122793582409R</t>
  </si>
  <si>
    <t>合肥精工导卫配件有限责任公司</t>
  </si>
  <si>
    <t>91340122719992100K</t>
  </si>
  <si>
    <t>合肥金玉泓钢结构有限公司</t>
  </si>
  <si>
    <t>91340122591446150A</t>
  </si>
  <si>
    <t>安徽中龙混凝土工程有限公司</t>
  </si>
  <si>
    <t>9134010075488333X6</t>
  </si>
  <si>
    <t>合肥日升干粉砂浆有限公司</t>
  </si>
  <si>
    <t>91340122586111022H</t>
  </si>
  <si>
    <t>安徽盘中餐粮油贸易有限公司</t>
  </si>
  <si>
    <t>91340122689771410W</t>
  </si>
  <si>
    <t>安徽石强新型材料有限公司</t>
  </si>
  <si>
    <t>913401007964256520</t>
  </si>
  <si>
    <t>安徽瑞腾塑业有限公司</t>
  </si>
  <si>
    <t>91340122MA2NCN2TXD</t>
  </si>
  <si>
    <t>安徽省国宇钢管有限公司</t>
  </si>
  <si>
    <t>9134012256215778XG</t>
  </si>
  <si>
    <t>安徽国茂机电设备有限公司</t>
  </si>
  <si>
    <t>91340122756842312J</t>
  </si>
  <si>
    <t>安徽省石强新型建筑材料有限公司</t>
  </si>
  <si>
    <t>91340122MA2T4XKG7E</t>
  </si>
  <si>
    <t>合肥明辉汽车零部件制造有限公司</t>
  </si>
  <si>
    <t>91340122670925926E</t>
  </si>
  <si>
    <t>合肥新龙建材有限公司</t>
  </si>
  <si>
    <t>91340100743059919F</t>
  </si>
  <si>
    <t>合肥丰华汽车零部件有限公司</t>
  </si>
  <si>
    <t>91340122760828759U</t>
  </si>
  <si>
    <t>合肥鑫德金属制品有限公司</t>
  </si>
  <si>
    <t>913401227608206185</t>
  </si>
  <si>
    <t>安徽省文一环保科技有限公司</t>
  </si>
  <si>
    <t>913401225730001638</t>
  </si>
  <si>
    <t>合肥锦泰糖业有限公司</t>
  </si>
  <si>
    <t>91340122796433628L</t>
  </si>
  <si>
    <t>肥东县永江米业有限公司</t>
  </si>
  <si>
    <t>91340122795059849F</t>
  </si>
  <si>
    <t>安徽蓝韵包装有限公司</t>
  </si>
  <si>
    <t>91340122325460398A</t>
  </si>
  <si>
    <t>安徽博新包装科技有限公司</t>
  </si>
  <si>
    <t>91340122MA2TPH7M4J</t>
  </si>
  <si>
    <t>合肥市肥东民丰油脂有限责任公司</t>
  </si>
  <si>
    <t>913401227199282641</t>
  </si>
  <si>
    <t>合肥特丽洁卫生材料有限公司</t>
  </si>
  <si>
    <t>91340122738905367Q</t>
  </si>
  <si>
    <t>安徽省雄峰起重机械有限公司</t>
  </si>
  <si>
    <t>913401227711384549</t>
  </si>
  <si>
    <t>合肥市新禾米业有限公司</t>
  </si>
  <si>
    <t>91340122788576389E</t>
  </si>
  <si>
    <t>肥东县金谷粮贸有限责任公司</t>
  </si>
  <si>
    <t>91340122610324694B</t>
  </si>
  <si>
    <t>肥东县曙光机械有限责任公司</t>
  </si>
  <si>
    <t>913401227389108528</t>
  </si>
  <si>
    <t>合肥岱山湖羽绒制品有限公司</t>
  </si>
  <si>
    <t>91340122050170905Y</t>
  </si>
  <si>
    <t>合肥龙腾米业有限公司</t>
  </si>
  <si>
    <t>913401226642061247</t>
  </si>
  <si>
    <t>合肥年华米业有限公司</t>
  </si>
  <si>
    <t>91340122096918122P</t>
  </si>
  <si>
    <t>合肥皖七星搪瓷制品有限公司</t>
  </si>
  <si>
    <t>913401226941037247</t>
  </si>
  <si>
    <t>安徽西太华信息科技有限公司</t>
  </si>
  <si>
    <t>91340122MA2RAD2404</t>
  </si>
  <si>
    <t>合肥市皖星包装纸板有限公司</t>
  </si>
  <si>
    <t>913401225501632188</t>
  </si>
  <si>
    <t>合肥市恒盛铸造有限公司</t>
  </si>
  <si>
    <t>91340122674208844H</t>
  </si>
  <si>
    <t>合肥美佳纸塑制品有限公司</t>
  </si>
  <si>
    <t>91340122670922573X</t>
  </si>
  <si>
    <t>安徽福临建筑材料有限公司</t>
  </si>
  <si>
    <t>913401227830576007</t>
  </si>
  <si>
    <t>安徽庞大节能科技有限公司</t>
  </si>
  <si>
    <t>913401000691410474</t>
  </si>
  <si>
    <t>合肥市盈坤新型建材有限责任公司</t>
  </si>
  <si>
    <t>91340100394332576E</t>
  </si>
  <si>
    <t>合肥虎威建材有限公司</t>
  </si>
  <si>
    <t>91340122MA2MWNDY9B</t>
  </si>
  <si>
    <t>合肥蒙牛现代牧业乳制品有限公司</t>
  </si>
  <si>
    <t>91340122697386301G</t>
  </si>
  <si>
    <t>肥东丹明机械有限公司</t>
  </si>
  <si>
    <t>91340122MA2MWRUG06</t>
  </si>
  <si>
    <t>安徽广胜管业科技有限公司</t>
  </si>
  <si>
    <t>913401220514786887</t>
  </si>
  <si>
    <t>安徽卓众电缆集团有限公司</t>
  </si>
  <si>
    <t>913401005689867577</t>
  </si>
  <si>
    <t>安徽雷鸣红星化工有限责任公司</t>
  </si>
  <si>
    <t>9134012266143595XP</t>
  </si>
  <si>
    <t>合肥鼎亮光学科技有限公司</t>
  </si>
  <si>
    <t>913401226758775722</t>
  </si>
  <si>
    <t>合肥海志达通风保温材料有限公司</t>
  </si>
  <si>
    <t>91340122069122794B</t>
  </si>
  <si>
    <t>合肥志超新型墙材有限公司</t>
  </si>
  <si>
    <t>913401226614159675</t>
  </si>
  <si>
    <t>合肥宏图彩印有限公司</t>
  </si>
  <si>
    <t>91340122719928520H</t>
  </si>
  <si>
    <t>安徽丰海起重设备制造有限公司</t>
  </si>
  <si>
    <t>91340100760849779Q</t>
  </si>
  <si>
    <t>合肥市飞龙电气设备有限公司</t>
  </si>
  <si>
    <t>91340122849100369R</t>
  </si>
  <si>
    <t>肥东县金梁建材有限公司</t>
  </si>
  <si>
    <t>91340122MA2T8X0L26</t>
  </si>
  <si>
    <t>肥东县合力建材有限公司</t>
  </si>
  <si>
    <t>913401223439273340</t>
  </si>
  <si>
    <t>安徽省聚龙新型节能建材有限公司</t>
  </si>
  <si>
    <t>913401227585024421</t>
  </si>
  <si>
    <t>合肥大来新型建材有限公司</t>
  </si>
  <si>
    <t>91340122799840114R</t>
  </si>
  <si>
    <t>合肥四方环保新材料有限责任公司</t>
  </si>
  <si>
    <t>91340122719928950B</t>
  </si>
  <si>
    <t>中盐安徽红四方新型建材科技有限公司</t>
  </si>
  <si>
    <t>913401220597463410</t>
  </si>
  <si>
    <t>安徽华业香料合肥有限公司</t>
  </si>
  <si>
    <t>91340122066522098P</t>
  </si>
  <si>
    <t>肥东金雨机电设备有限公司</t>
  </si>
  <si>
    <t>91340122083680020U</t>
  </si>
  <si>
    <t>安徽建工建筑工业有限公司</t>
  </si>
  <si>
    <t>91340122322784629Q</t>
  </si>
  <si>
    <t>合肥赛博新材料有限公司</t>
  </si>
  <si>
    <t>913401223281115139</t>
  </si>
  <si>
    <t>瑞环（合肥）环境有限公司</t>
  </si>
  <si>
    <t>91340100329539052U</t>
  </si>
  <si>
    <t>合肥志诚包装科技有限公司</t>
  </si>
  <si>
    <t>91340122353262612K</t>
  </si>
  <si>
    <t>安徽永昌新材料有限公司</t>
  </si>
  <si>
    <t>91340122358555035H</t>
  </si>
  <si>
    <t>安徽东强新型节能建材有限公司</t>
  </si>
  <si>
    <t>91340100559248744E</t>
  </si>
  <si>
    <t>中铁二十三局集团轨道交通合肥工程有限公司</t>
  </si>
  <si>
    <t>91340122573013087E</t>
  </si>
  <si>
    <t>中铁二十四局集团合肥轨道制品有限公司</t>
  </si>
  <si>
    <t>91340122575700913Y</t>
  </si>
  <si>
    <t>安徽凤凰涂料科技有限公司</t>
  </si>
  <si>
    <t>9134012258724912XL</t>
  </si>
  <si>
    <t>合肥中建商品混凝土有限公司</t>
  </si>
  <si>
    <t>913401225888739448</t>
  </si>
  <si>
    <t>安徽德普高分子材料有限公司</t>
  </si>
  <si>
    <t>913401225914160661</t>
  </si>
  <si>
    <t>中盐安徽红四方肥业股份有限公司</t>
  </si>
  <si>
    <t>91340100592683713A</t>
  </si>
  <si>
    <t>合肥正帆电子材料有限公司</t>
  </si>
  <si>
    <t>91340122594273638C</t>
  </si>
  <si>
    <t>马钢（合肥）钢铁有限责任公司</t>
  </si>
  <si>
    <t>913401007885671759</t>
  </si>
  <si>
    <t>优耐德引发剂合肥有限公司</t>
  </si>
  <si>
    <t>91340122598673444Q</t>
  </si>
  <si>
    <t>中盐安徽红四方锂电有限公司</t>
  </si>
  <si>
    <t>913401005986898685</t>
  </si>
  <si>
    <t>安徽联合辐化有限公司</t>
  </si>
  <si>
    <t>91340122666209601A</t>
  </si>
  <si>
    <t>安徽新起点建设集团有限公司</t>
  </si>
  <si>
    <t>9134012166949521XD</t>
  </si>
  <si>
    <t>合肥艾普拉斯环保科技有限公司</t>
  </si>
  <si>
    <t>913401006742113301</t>
  </si>
  <si>
    <t>合肥市永坤新型建材有限公司</t>
  </si>
  <si>
    <t>91340122680811359K</t>
  </si>
  <si>
    <t>合肥日月热镀锌有限公司</t>
  </si>
  <si>
    <t>91340122680813274Y</t>
  </si>
  <si>
    <t>安徽精诚纸业有限公司</t>
  </si>
  <si>
    <t>91340122683630828F</t>
  </si>
  <si>
    <t>安徽华星智能停车设备有限公司</t>
  </si>
  <si>
    <t>913401226836471875</t>
  </si>
  <si>
    <t>安徽友胜建材科技集团有限公司</t>
  </si>
  <si>
    <t>91340100691064635A</t>
  </si>
  <si>
    <t>安徽中昊建材有限公司</t>
  </si>
  <si>
    <t>91340122694135400D</t>
  </si>
  <si>
    <t>安徽丰乐农化有限责任公司</t>
  </si>
  <si>
    <t>913401227049078827</t>
  </si>
  <si>
    <t>合肥市森瑞化工有限责任公司</t>
  </si>
  <si>
    <t>913401227117295000</t>
  </si>
  <si>
    <t>安徽金泰农药化工有限公司</t>
  </si>
  <si>
    <t>913401227139133609</t>
  </si>
  <si>
    <t>安徽天辰化工股份有限公司</t>
  </si>
  <si>
    <t>91340100713933505H</t>
  </si>
  <si>
    <t>安徽久易农业股份有限公司</t>
  </si>
  <si>
    <t>913401007139773720</t>
  </si>
  <si>
    <t>安徽省锦翔驰塑业有限公司</t>
  </si>
  <si>
    <t>91340122738944200Y</t>
  </si>
  <si>
    <t>合肥科拿工贸有限公司</t>
  </si>
  <si>
    <t>913401227430625603</t>
  </si>
  <si>
    <t>合肥天宇汽车配件厂</t>
  </si>
  <si>
    <t>913401027489331855</t>
  </si>
  <si>
    <t>中盐安徽红四方股份有限公司</t>
  </si>
  <si>
    <t>91340100752957868G</t>
  </si>
  <si>
    <t>安徽广源科技发展有限公司</t>
  </si>
  <si>
    <t>913401007529681537</t>
  </si>
  <si>
    <t>合肥亚太日化股份有限公司</t>
  </si>
  <si>
    <t>913401227548776853</t>
  </si>
  <si>
    <t>合肥星宇化学有限责任公司</t>
  </si>
  <si>
    <t>91340122758500463P</t>
  </si>
  <si>
    <t>合肥益丰化工有限公司</t>
  </si>
  <si>
    <t>91340122758514961J</t>
  </si>
  <si>
    <t>安徽辉隆集团银山药业有限责任公司</t>
  </si>
  <si>
    <t>91340122783075585A</t>
  </si>
  <si>
    <t>合肥中聚和成电子材料有限公司</t>
  </si>
  <si>
    <t>91340122MA2N03D45L</t>
  </si>
  <si>
    <t>安徽黑包公有害生物防控有限公司</t>
  </si>
  <si>
    <t>91340122MA2N2L0W1H</t>
  </si>
  <si>
    <t>合肥环创新材料有限公司</t>
  </si>
  <si>
    <t>91340122MA2RQMHU07</t>
  </si>
  <si>
    <t>合肥筑玥智能科技有限公司</t>
  </si>
  <si>
    <t>91340122MA2TM0Y38L</t>
  </si>
  <si>
    <t>合肥华纳生物医药科技有限公司</t>
  </si>
  <si>
    <t>91340122MA2R94MC3Q</t>
  </si>
  <si>
    <t>安徽灵达化工科技有限公司</t>
  </si>
  <si>
    <t>91340122682071120F</t>
  </si>
  <si>
    <t>合肥天宇博恩科技有限公司</t>
  </si>
  <si>
    <t>91340122MA2MRQCX5F</t>
  </si>
  <si>
    <t>合肥美好智造装配房屋有限公司</t>
  </si>
  <si>
    <t>91340122MA2P1ELQ3L</t>
  </si>
  <si>
    <t>合肥迈特瑞建材有限公司</t>
  </si>
  <si>
    <t>91340100752962608J</t>
  </si>
  <si>
    <t>安徽省经纬新型建材有限公司</t>
  </si>
  <si>
    <t>91340100662919649C</t>
  </si>
  <si>
    <t>合肥鼎锐测控技术股份有限公司</t>
  </si>
  <si>
    <t>9134010055631817XM</t>
  </si>
  <si>
    <t>合肥川杰机械有限公司</t>
  </si>
  <si>
    <t>913401006709324721</t>
  </si>
  <si>
    <t>安徽华睿天线技术有限公司</t>
  </si>
  <si>
    <t>91340122MA8LL1B91E</t>
  </si>
  <si>
    <t>庐阳区</t>
  </si>
  <si>
    <t>安徽德物科技有限公司</t>
  </si>
  <si>
    <t>91340100052922074W</t>
  </si>
  <si>
    <t>安徽腾洋服饰有限公司</t>
  </si>
  <si>
    <t>913401000544738582</t>
  </si>
  <si>
    <t>合肥大贺印刷有限公司</t>
  </si>
  <si>
    <t>91340100063606333L</t>
  </si>
  <si>
    <t>合肥詹记食品有限公司</t>
  </si>
  <si>
    <t>91340100085216344N</t>
  </si>
  <si>
    <t>天威保变（合肥）变压器有限公司</t>
  </si>
  <si>
    <t>91340100149039691F</t>
  </si>
  <si>
    <t>合肥安远电器有限公司</t>
  </si>
  <si>
    <t>913401001490682577</t>
  </si>
  <si>
    <t>安徽华兴电器开关有限公司</t>
  </si>
  <si>
    <t>913401001491149897</t>
  </si>
  <si>
    <t>合肥炭素有限责任公司</t>
  </si>
  <si>
    <t>91340100149231501U</t>
  </si>
  <si>
    <t>合肥市久环给排水燃气设备有限公司</t>
  </si>
  <si>
    <t>91340100149250788D</t>
  </si>
  <si>
    <t>合肥远东印务有限责任公司</t>
  </si>
  <si>
    <t>91340100149254287T</t>
  </si>
  <si>
    <t>安徽莫尼克医用材料有限公司</t>
  </si>
  <si>
    <t>91340100335657426Q</t>
  </si>
  <si>
    <t>合肥和记科技有限公司</t>
  </si>
  <si>
    <t>91340100343942489R</t>
  </si>
  <si>
    <t>安徽凯川电力保护设备有限公司</t>
  </si>
  <si>
    <t>913401005634309600</t>
  </si>
  <si>
    <t>安徽璞佳服饰有限公司</t>
  </si>
  <si>
    <t>91340100564962846K</t>
  </si>
  <si>
    <t>安徽新盾消防设备有限公司</t>
  </si>
  <si>
    <t>913401005689944748</t>
  </si>
  <si>
    <t>安徽天巽环境科技有限公司</t>
  </si>
  <si>
    <t>91340100570411004A</t>
  </si>
  <si>
    <t>安徽圆杰科技装备有限责任公司</t>
  </si>
  <si>
    <t>91340100581516418D</t>
  </si>
  <si>
    <t>安徽腾亚服装有限公司</t>
  </si>
  <si>
    <t>91340100581547054W</t>
  </si>
  <si>
    <t>合肥环宇电线电缆有限责任公司</t>
  </si>
  <si>
    <t>91340100588888441J</t>
  </si>
  <si>
    <t>合肥研力电子科技有限公司</t>
  </si>
  <si>
    <t>913401005901756435</t>
  </si>
  <si>
    <t>合肥星辰电线电缆股份有限公司</t>
  </si>
  <si>
    <t>913401006103118347</t>
  </si>
  <si>
    <t>安徽天维仪表有限公司</t>
  </si>
  <si>
    <t>91340100664222327J</t>
  </si>
  <si>
    <t>安徽恒鑫环保新材料有限公司</t>
  </si>
  <si>
    <t>91340100669842365E</t>
  </si>
  <si>
    <t>安徽蓝剑警用装备制造有限公司</t>
  </si>
  <si>
    <t>91340100672623112X</t>
  </si>
  <si>
    <t>合肥春锦包装有限公司</t>
  </si>
  <si>
    <t>91340100686875521P</t>
  </si>
  <si>
    <t>安徽大恒能源科技有限公司</t>
  </si>
  <si>
    <t>91340100686890473Q</t>
  </si>
  <si>
    <t>安徽依立腾工贸有限公司</t>
  </si>
  <si>
    <t>913401006897593748</t>
  </si>
  <si>
    <t>合肥英中绝缘材料有限公司</t>
  </si>
  <si>
    <t>91340100689783761G</t>
  </si>
  <si>
    <t>合肥开关厂有限公司</t>
  </si>
  <si>
    <t>91340100713920560T</t>
  </si>
  <si>
    <t>合肥合晶电子有限责任公司</t>
  </si>
  <si>
    <t>91340100713988039F</t>
  </si>
  <si>
    <t>安徽国瑞安全印务有限公司</t>
  </si>
  <si>
    <t>913401007199851547</t>
  </si>
  <si>
    <t>中盐安徽银华工贸有限公司</t>
  </si>
  <si>
    <t>913401007233397967</t>
  </si>
  <si>
    <t>合肥亚星玻璃有限公司</t>
  </si>
  <si>
    <t>913401007285300636</t>
  </si>
  <si>
    <t>合肥长兴汽车配件有限公司</t>
  </si>
  <si>
    <t>913401007316850829</t>
  </si>
  <si>
    <t>安徽大富食品有限公司</t>
  </si>
  <si>
    <t>91340100733030522H</t>
  </si>
  <si>
    <t>安徽诚创工贸有限公司</t>
  </si>
  <si>
    <t>91340100737310505R</t>
  </si>
  <si>
    <t>合肥市华林模具有限公司</t>
  </si>
  <si>
    <t>91340100738901710U</t>
  </si>
  <si>
    <t>合肥凸凹纸品有限公司</t>
  </si>
  <si>
    <t>913401007389257209</t>
  </si>
  <si>
    <t>合肥鑫隆粮油有限公司</t>
  </si>
  <si>
    <t>91340100740888754T</t>
  </si>
  <si>
    <t>安徽伟宏钢结构集团股份有限公司</t>
  </si>
  <si>
    <t>91340100746764365E</t>
  </si>
  <si>
    <t>合肥天柱庐阳混凝土有限公司</t>
  </si>
  <si>
    <t>91340100748939261T</t>
  </si>
  <si>
    <t>安徽宝钢钢材配送有限公司</t>
  </si>
  <si>
    <t>9134010076686171XB</t>
  </si>
  <si>
    <t>安徽新鸿伟钢结构有限公司</t>
  </si>
  <si>
    <t>913401007690137597</t>
  </si>
  <si>
    <t>安徽省汉帮家具制造有限公司</t>
  </si>
  <si>
    <t>91340100769025936D</t>
  </si>
  <si>
    <t>安徽联众印刷有限公司</t>
  </si>
  <si>
    <t>913401007690332587</t>
  </si>
  <si>
    <t>合肥春林印刷有限公司</t>
  </si>
  <si>
    <t>913401007711314473</t>
  </si>
  <si>
    <t>志邦家居股份有限公司</t>
  </si>
  <si>
    <t>91340100772816763N</t>
  </si>
  <si>
    <t>合肥奥瑞数控科技有限公司</t>
  </si>
  <si>
    <t>91340100777367258Q</t>
  </si>
  <si>
    <t>安徽中铁工程材料科技有限公司</t>
  </si>
  <si>
    <t>91340000786534353X</t>
  </si>
  <si>
    <t>合肥力威汽车油泵有限公司</t>
  </si>
  <si>
    <t>91340100791887073B</t>
  </si>
  <si>
    <t>合肥远传包装科技有限公司</t>
  </si>
  <si>
    <t>913401007981227789</t>
  </si>
  <si>
    <t>合肥千力塑料模具有限公司</t>
  </si>
  <si>
    <t>91340100MA2MY36L44</t>
  </si>
  <si>
    <t>合肥梵正科技有限公司</t>
  </si>
  <si>
    <t>91340103MA2NAJCE9Y</t>
  </si>
  <si>
    <t>安徽省嘉顿彩色印刷包装有限责任公司</t>
  </si>
  <si>
    <t>91340100MA2PTU3Y0L</t>
  </si>
  <si>
    <t>安徽明奕车辆照明有限公司</t>
  </si>
  <si>
    <t>91340100MA2R991M5Y</t>
  </si>
  <si>
    <t>安徽南王环保科技有限公司</t>
  </si>
  <si>
    <t>91340103MA2T8TDX23</t>
  </si>
  <si>
    <t>安徽正豪电缆有限公司</t>
  </si>
  <si>
    <t>91340100MA2U35L52T</t>
  </si>
  <si>
    <t>合肥建工金鸟集团预拌混凝土有限公司</t>
  </si>
  <si>
    <t>91340100149151878N</t>
  </si>
  <si>
    <t>合肥虹达电线电缆有限公司</t>
  </si>
  <si>
    <t>91340100711787217R</t>
  </si>
  <si>
    <t>合肥四友食品工贸有限公司</t>
  </si>
  <si>
    <t>9134010077110799XW</t>
  </si>
  <si>
    <t>合肥安信瑞德精密制造有限公司</t>
  </si>
  <si>
    <t>91340100085235334X</t>
  </si>
  <si>
    <t>合肥安信通用阀片制造有限公司</t>
  </si>
  <si>
    <t>913401007373345157</t>
  </si>
  <si>
    <t>安徽新华印刷股份有限公司</t>
  </si>
  <si>
    <t>91340000744854201F</t>
  </si>
  <si>
    <t>合肥鼎鑫模具有限公司</t>
  </si>
  <si>
    <t>91340100760810110C</t>
  </si>
  <si>
    <t>经开区</t>
  </si>
  <si>
    <t>合肥汇智新材料科技有限公司</t>
  </si>
  <si>
    <t>913401003961297318</t>
  </si>
  <si>
    <t>爱博斯塑料(合肥)有限公司</t>
  </si>
  <si>
    <t>91340100396845148H</t>
  </si>
  <si>
    <t>江淮汇通库尔特（合肥）有限公司</t>
  </si>
  <si>
    <t>91340100396888666E</t>
  </si>
  <si>
    <t>安徽梯易优叉车有限公司</t>
  </si>
  <si>
    <t>91340100397149072D</t>
  </si>
  <si>
    <t>合肥元丰汽车制动系统有限公司</t>
  </si>
  <si>
    <t>913401003972247144</t>
  </si>
  <si>
    <t>合肥金昌轴承有限公司</t>
  </si>
  <si>
    <t>91340100397224810D</t>
  </si>
  <si>
    <t>精英模具（合肥）有限公司</t>
  </si>
  <si>
    <t>91340100551826036U</t>
  </si>
  <si>
    <t>华霆（合肥）动力技术有限公司</t>
  </si>
  <si>
    <t>91340100553288251K</t>
  </si>
  <si>
    <t>合肥真萍电子科技有限公司</t>
  </si>
  <si>
    <t>9134010055329853X1</t>
  </si>
  <si>
    <t>安徽安凯华夏汽车配件（合肥）有限公司</t>
  </si>
  <si>
    <t>913401005545968621</t>
  </si>
  <si>
    <t>合肥阿雷斯提汽车配件有限公司</t>
  </si>
  <si>
    <t>91340100559237922J</t>
  </si>
  <si>
    <t>合肥双燕塑料泡沫有限公司</t>
  </si>
  <si>
    <t>91340100560683911W</t>
  </si>
  <si>
    <t>合肥合锻智能制造股份有限公司</t>
  </si>
  <si>
    <t>913400001489757522</t>
  </si>
  <si>
    <t>安徽恒兴装饰工程有限公司</t>
  </si>
  <si>
    <t>913401001490431998</t>
  </si>
  <si>
    <t>长虹美菱股份有限公司</t>
  </si>
  <si>
    <t>9134000014918555XK</t>
  </si>
  <si>
    <t>威胜利工程有限公司</t>
  </si>
  <si>
    <t>91340100149208141L</t>
  </si>
  <si>
    <t>合肥江淮汽车制管有限公司</t>
  </si>
  <si>
    <t>91340000149238084E</t>
  </si>
  <si>
    <t>合肥盛邦电器有限公司</t>
  </si>
  <si>
    <t>91340100325429921M</t>
  </si>
  <si>
    <t>安徽顺为智能装备制造有限公司</t>
  </si>
  <si>
    <t>91340100327996487U</t>
  </si>
  <si>
    <t>合肥正奇电气科技有限公司</t>
  </si>
  <si>
    <t>91340100336719908H</t>
  </si>
  <si>
    <t>合肥益拓汽车零部件有限公司</t>
  </si>
  <si>
    <t>91340100336766552E</t>
  </si>
  <si>
    <t>合肥市永达电器有限公司</t>
  </si>
  <si>
    <t>91340100343828993X</t>
  </si>
  <si>
    <t>合肥马瑞利排气系统有限公司</t>
  </si>
  <si>
    <t>91340100052929786E</t>
  </si>
  <si>
    <t>长沙远大住宅工业安徽有限公司</t>
  </si>
  <si>
    <t>913401000570265272</t>
  </si>
  <si>
    <t>合肥经纬电子科技有限公司</t>
  </si>
  <si>
    <t>913401000570325482</t>
  </si>
  <si>
    <t>合肥海易嘉精密科技有限公司</t>
  </si>
  <si>
    <t>913401000597171455</t>
  </si>
  <si>
    <t>合肥铭尊精密科技有限公司</t>
  </si>
  <si>
    <t>9134010006360555XB</t>
  </si>
  <si>
    <t>合肥屹坤精工科技有限公司</t>
  </si>
  <si>
    <t>91340100065218991Y</t>
  </si>
  <si>
    <t>安徽维鸿电子科技有限公司</t>
  </si>
  <si>
    <t>91340100068083834U</t>
  </si>
  <si>
    <t>安徽宏路新材料科技有限公司</t>
  </si>
  <si>
    <t>913401000756049096</t>
  </si>
  <si>
    <t>合肥顶津食品有限公司</t>
  </si>
  <si>
    <t>9134010007561746XB</t>
  </si>
  <si>
    <t>安徽萨拉尔自动化科技有限公司</t>
  </si>
  <si>
    <t>913401000803359771</t>
  </si>
  <si>
    <t>合肥森隆结构件制造有限公司</t>
  </si>
  <si>
    <t>91340100090775714H</t>
  </si>
  <si>
    <t>安徽伦琴教学设备有限公司</t>
  </si>
  <si>
    <t>91340100095217519P</t>
  </si>
  <si>
    <t>合肥格易集成电路有限公司</t>
  </si>
  <si>
    <t>91340111095524682N</t>
  </si>
  <si>
    <t>合肥哈工库讯智能科技有限公司</t>
  </si>
  <si>
    <t>91340100096555421Q</t>
  </si>
  <si>
    <t>合肥江淮太航常青汽车安全系统有限公司</t>
  </si>
  <si>
    <t>91340100099801050Q</t>
  </si>
  <si>
    <t>安徽合力股份有限公司</t>
  </si>
  <si>
    <t>91340000148950117P</t>
  </si>
  <si>
    <t>安徽呵宝儿童用品有限公司</t>
  </si>
  <si>
    <t>91340100695719766E</t>
  </si>
  <si>
    <t>安徽安鑫货叉有限公司</t>
  </si>
  <si>
    <t>91340100697364276P</t>
  </si>
  <si>
    <t>合肥德晟机械制造有限公司</t>
  </si>
  <si>
    <t>9134010069737217XJ</t>
  </si>
  <si>
    <t>中建材（合肥）机电工程技术有限公司</t>
  </si>
  <si>
    <t>913401005942676336</t>
  </si>
  <si>
    <t>安徽康明斯动力有限公司</t>
  </si>
  <si>
    <t>91340100598671588L</t>
  </si>
  <si>
    <t>联合利华（中国）有限公司</t>
  </si>
  <si>
    <t>91340000607408459K</t>
  </si>
  <si>
    <t>合肥ABB变压器有限公司</t>
  </si>
  <si>
    <t>913401006103063813</t>
  </si>
  <si>
    <t>合肥二宫机械有限公司</t>
  </si>
  <si>
    <t>91340100610308520K</t>
  </si>
  <si>
    <t>合肥奥巴尔仪表有限公司</t>
  </si>
  <si>
    <t>91340100610308862Y</t>
  </si>
  <si>
    <t>合肥华凌股份有限公司</t>
  </si>
  <si>
    <t>91340000610315501H</t>
  </si>
  <si>
    <t>合肥国声电子通信有限责任公司</t>
  </si>
  <si>
    <t>913401006103168703</t>
  </si>
  <si>
    <t>合肥太古可口可乐饮料有限公司</t>
  </si>
  <si>
    <t>9134010061031834XU</t>
  </si>
  <si>
    <t>合肥中亚传感器有限责任公司</t>
  </si>
  <si>
    <t>91340100610318649Y</t>
  </si>
  <si>
    <t>合肥大一汽车配件有限公司</t>
  </si>
  <si>
    <t>91340100661407844Y</t>
  </si>
  <si>
    <t>合肥东凯新型建材有限公司</t>
  </si>
  <si>
    <t>91340100662939236T</t>
  </si>
  <si>
    <t>合肥海尔电冰箱有限公司</t>
  </si>
  <si>
    <t>913401006662067778</t>
  </si>
  <si>
    <t>合肥美科制冷技术有限公司</t>
  </si>
  <si>
    <t>913401006679310227</t>
  </si>
  <si>
    <t>尼普洛医疗器械（合肥）有限公司</t>
  </si>
  <si>
    <t>91340100563419577H</t>
  </si>
  <si>
    <t>安徽皖新电机有限公司</t>
  </si>
  <si>
    <t>913401005634406757</t>
  </si>
  <si>
    <t>合肥上达机械设备有限公司</t>
  </si>
  <si>
    <t>9134010056496776XB</t>
  </si>
  <si>
    <t>安徽瑞德医疗设备制造有限公司</t>
  </si>
  <si>
    <t>913401005663909762</t>
  </si>
  <si>
    <t>安徽悦众车身装备有限公司</t>
  </si>
  <si>
    <t>9134010056751693XX</t>
  </si>
  <si>
    <t>花王（合肥）有限公司</t>
  </si>
  <si>
    <t>913401005717587394</t>
  </si>
  <si>
    <t>合肥凯兴海绵制作有限公司</t>
  </si>
  <si>
    <t>913401005744101482</t>
  </si>
  <si>
    <t>合肥海之森塑业有限公司</t>
  </si>
  <si>
    <t>91340100577080658X</t>
  </si>
  <si>
    <t>合肥天物金佰包装制品有限公司</t>
  </si>
  <si>
    <t>91340100577093408T</t>
  </si>
  <si>
    <t>三菱电机捷敏功率半导体（合肥）有限公司</t>
  </si>
  <si>
    <t>913401005801207454</t>
  </si>
  <si>
    <t>安徽泽众安全科技有限公司</t>
  </si>
  <si>
    <t>91340100581522658P</t>
  </si>
  <si>
    <t>合肥大久保机械有限公司</t>
  </si>
  <si>
    <t>913401005861098704</t>
  </si>
  <si>
    <t>安徽博诚汽车部件有限公司</t>
  </si>
  <si>
    <t>913401003487399069</t>
  </si>
  <si>
    <t>安徽纳赫智能科技有限公司</t>
  </si>
  <si>
    <t>91340122348840545Q</t>
  </si>
  <si>
    <t>合肥太通制冷科技有限公司</t>
  </si>
  <si>
    <t>9134010035325097XC</t>
  </si>
  <si>
    <t>合肥东昇机械科技有限公司</t>
  </si>
  <si>
    <t>91340100394021882D</t>
  </si>
  <si>
    <t>合肥世鼎佳汇塑业有限公司</t>
  </si>
  <si>
    <t>913401003941087429</t>
  </si>
  <si>
    <t>安徽禄讯电子科技有限公司</t>
  </si>
  <si>
    <t>91340100394497928B</t>
  </si>
  <si>
    <t>合肥高晶光电科技有限公司</t>
  </si>
  <si>
    <t>91340100395896330T</t>
  </si>
  <si>
    <t>合肥大道模具有限责任公司</t>
  </si>
  <si>
    <t>91340100740870394N</t>
  </si>
  <si>
    <t>合肥中辰轻工机械有限公司</t>
  </si>
  <si>
    <t>91340100740871004K</t>
  </si>
  <si>
    <t>合肥恒瑞包装制品有限公司</t>
  </si>
  <si>
    <t>91340100744854033J</t>
  </si>
  <si>
    <t>安徽安泰新型包装材料有限公司</t>
  </si>
  <si>
    <t>913401007448588946</t>
  </si>
  <si>
    <t>合肥纳发车桥有限公司</t>
  </si>
  <si>
    <t>91340100746750385U</t>
  </si>
  <si>
    <t>合肥晟泰克汽车电子股份有限公司</t>
  </si>
  <si>
    <t>913401007467843586</t>
  </si>
  <si>
    <t>合肥通用制冷设备有限公司</t>
  </si>
  <si>
    <t>91340100748918858T</t>
  </si>
  <si>
    <t>合肥诚志生物制药有限公司</t>
  </si>
  <si>
    <t>91340100750967528N</t>
  </si>
  <si>
    <t>合肥丹盛包装有限公司</t>
  </si>
  <si>
    <t>91340000752959089H</t>
  </si>
  <si>
    <t>安徽国晶微电子有限公司</t>
  </si>
  <si>
    <t>91340100752996461U</t>
  </si>
  <si>
    <t>合肥永升机械有限公司</t>
  </si>
  <si>
    <t>91340100754872518F</t>
  </si>
  <si>
    <t>诺泰生物科技（合肥）有限公司</t>
  </si>
  <si>
    <t>91340100756819796D</t>
  </si>
  <si>
    <t>合肥神林电子有限公司</t>
  </si>
  <si>
    <t>91340100758510653X</t>
  </si>
  <si>
    <t>合肥康尔信电力系统有限公司</t>
  </si>
  <si>
    <t>91340100698954454Q</t>
  </si>
  <si>
    <t>合肥润德车轮制造有限公司</t>
  </si>
  <si>
    <t>91340100698965516F</t>
  </si>
  <si>
    <t>合肥盛名精密制造有限公司</t>
  </si>
  <si>
    <t>91340100698980214K</t>
  </si>
  <si>
    <t>合肥天一汽车零部件有限公司</t>
  </si>
  <si>
    <t>91340111698983490E</t>
  </si>
  <si>
    <t>峻凌电子（合肥）有限公司</t>
  </si>
  <si>
    <t>913401006989869662</t>
  </si>
  <si>
    <t>合肥恒通化工设备有限责任公司</t>
  </si>
  <si>
    <t>9134010070505640XE</t>
  </si>
  <si>
    <t>合肥统一企业有限公司</t>
  </si>
  <si>
    <t>91340100705057015M</t>
  </si>
  <si>
    <t>安徽江淮汽车集团股份有限公司</t>
  </si>
  <si>
    <t>913400007117750489</t>
  </si>
  <si>
    <t>合肥日上电器股份有限公司</t>
  </si>
  <si>
    <t>913401007117932112</t>
  </si>
  <si>
    <t>合肥东方节能科技股份有限公司</t>
  </si>
  <si>
    <t>913401007139618211</t>
  </si>
  <si>
    <t>卡奥斯能源科技（合肥）有限公司</t>
  </si>
  <si>
    <t>91340100719952328Y</t>
  </si>
  <si>
    <t>合肥海尔空调器有限公司</t>
  </si>
  <si>
    <t>91340100719952395W</t>
  </si>
  <si>
    <t>合肥中亚环保科技有限公司</t>
  </si>
  <si>
    <t>913401007199689952</t>
  </si>
  <si>
    <t>安徽省利特环保技术有限公司</t>
  </si>
  <si>
    <t>91340100719985904F</t>
  </si>
  <si>
    <t>合肥海大塑胶有限公司</t>
  </si>
  <si>
    <t>913401007199931706</t>
  </si>
  <si>
    <t>合肥河钢新材料科技有限公司</t>
  </si>
  <si>
    <t>913401007233067755</t>
  </si>
  <si>
    <t>合肥华东包装有限公司</t>
  </si>
  <si>
    <t>913401007255349582</t>
  </si>
  <si>
    <t>合肥海景包装制品有限公司</t>
  </si>
  <si>
    <t>913401007255370913</t>
  </si>
  <si>
    <t>丝艾（合肥）包装材料有限公司</t>
  </si>
  <si>
    <t>91340100730004409J</t>
  </si>
  <si>
    <t>安徽毅昌科技有限公司</t>
  </si>
  <si>
    <t>9134010073001499XX</t>
  </si>
  <si>
    <t>合肥格澜过滤系统有限责任公司</t>
  </si>
  <si>
    <t>91340100669497880X</t>
  </si>
  <si>
    <t>延锋汽车饰件系统（合肥）有限公司</t>
  </si>
  <si>
    <t>91340100670908720T</t>
  </si>
  <si>
    <t>安徽圆厨油脂有限公司</t>
  </si>
  <si>
    <t>9134010067092355XP</t>
  </si>
  <si>
    <t>雷特玛（合肥）感压粘合涂层材料有限公司</t>
  </si>
  <si>
    <t>913401006726401076</t>
  </si>
  <si>
    <t>安徽和鼎机电设备有限公司</t>
  </si>
  <si>
    <t>913401006742237021</t>
  </si>
  <si>
    <t>合肥神气气体有限公司</t>
  </si>
  <si>
    <t>913401006881382267</t>
  </si>
  <si>
    <t>讯龙型材折弯（合肥）有限公司</t>
  </si>
  <si>
    <t>913401006897572643</t>
  </si>
  <si>
    <t>合肥皖液液压元件有限公司</t>
  </si>
  <si>
    <t>91340100689790152J</t>
  </si>
  <si>
    <t>安徽皖投新辉光电科技有限公司</t>
  </si>
  <si>
    <t>913401006910649348</t>
  </si>
  <si>
    <t>合肥晶弘电器有限公司</t>
  </si>
  <si>
    <t>91340100791879209Q</t>
  </si>
  <si>
    <t>捷敏电子（合肥）有限公司</t>
  </si>
  <si>
    <t>91340100791894863R</t>
  </si>
  <si>
    <t>合肥华维金属制品有限公司</t>
  </si>
  <si>
    <t>91340100793577255P</t>
  </si>
  <si>
    <t>千辉药业（安徽）有限责任公司</t>
  </si>
  <si>
    <t>91340100793583479C</t>
  </si>
  <si>
    <t>合肥联亚制衣有限公司</t>
  </si>
  <si>
    <t>913401007935870743</t>
  </si>
  <si>
    <t>合肥凌江汽车座椅有限公司</t>
  </si>
  <si>
    <t>91340100793599075C</t>
  </si>
  <si>
    <t>龙迅半导体（合肥）股份有限公司</t>
  </si>
  <si>
    <t>913400007950924118</t>
  </si>
  <si>
    <t>合肥市恒康塑业有限公司</t>
  </si>
  <si>
    <t>913401117964342098</t>
  </si>
  <si>
    <t>合肥铜冠电子铜箔有限公司</t>
  </si>
  <si>
    <t>913401007981499548</t>
  </si>
  <si>
    <t>合肥延锋云鹤汽车座椅有限公司</t>
  </si>
  <si>
    <t>91340100799834232L</t>
  </si>
  <si>
    <t>合肥悦芯半导体科技有限公司</t>
  </si>
  <si>
    <t>91110108MA00BQAR2M</t>
  </si>
  <si>
    <t>合肥翼飞特电子科技有限公司</t>
  </si>
  <si>
    <t>91340100MA2MQ0K93B</t>
  </si>
  <si>
    <t>合肥顺泽能源环境科技有限公司</t>
  </si>
  <si>
    <t>91340100MA2MQ6CB57</t>
  </si>
  <si>
    <t>合肥哈工机器人有限公司</t>
  </si>
  <si>
    <t>91340100MA2MQL2D92</t>
  </si>
  <si>
    <t>安徽徽合台智能科技有限公司</t>
  </si>
  <si>
    <t>91340100MA2MRBM752</t>
  </si>
  <si>
    <t>合肥永新包装材料有限公司</t>
  </si>
  <si>
    <t>91340100758534276Y</t>
  </si>
  <si>
    <t>合肥市诚泰模具有限责任公司</t>
  </si>
  <si>
    <t>913401007585384376</t>
  </si>
  <si>
    <t>安徽娜欣日用品有限公司</t>
  </si>
  <si>
    <t>91340100760826294R</t>
  </si>
  <si>
    <t>东海橡塑（合肥）有限公司</t>
  </si>
  <si>
    <t>91340100760827860K</t>
  </si>
  <si>
    <t>安徽集友纸业包装有限公司</t>
  </si>
  <si>
    <t>913401007608391918</t>
  </si>
  <si>
    <t>安徽江淮福臻车体装备有限公司</t>
  </si>
  <si>
    <t>91340100762760698A</t>
  </si>
  <si>
    <t>合肥动益汽车配件有限公司</t>
  </si>
  <si>
    <t>913401007627677858</t>
  </si>
  <si>
    <t>合肥安通电力电缆有限公司</t>
  </si>
  <si>
    <t>91340100762771370D</t>
  </si>
  <si>
    <t>合肥今越制药有限公司</t>
  </si>
  <si>
    <t>913401007647855658</t>
  </si>
  <si>
    <t>合肥钦力电子有限公司</t>
  </si>
  <si>
    <t>91340100769034373N</t>
  </si>
  <si>
    <t>安徽瀚洋纸品印刷有限公司</t>
  </si>
  <si>
    <t>913401007749577463</t>
  </si>
  <si>
    <t>合肥市蓝力机械制造有限公司</t>
  </si>
  <si>
    <t>913401007749818503</t>
  </si>
  <si>
    <t>安徽森力汽车电子有限公司</t>
  </si>
  <si>
    <t>913401007790764462</t>
  </si>
  <si>
    <t>安徽两面针·芳草日化有限公司</t>
  </si>
  <si>
    <t>9134010077908143XU</t>
  </si>
  <si>
    <t>合肥中亚建材装备有限责任公司</t>
  </si>
  <si>
    <t>91340100781052582K</t>
  </si>
  <si>
    <t>合肥康盛管业有限责任公司</t>
  </si>
  <si>
    <t>91340100781071767L</t>
  </si>
  <si>
    <t>安徽威尔低碳科技股份有限公司</t>
  </si>
  <si>
    <t>913400007810779663</t>
  </si>
  <si>
    <t>合肥海天电子科技有限公司</t>
  </si>
  <si>
    <t>91340100784926046Y</t>
  </si>
  <si>
    <t>合肥蓝菱工贸有限公司</t>
  </si>
  <si>
    <t>913401007849379096</t>
  </si>
  <si>
    <t>合肥汇通控股股份有限公司</t>
  </si>
  <si>
    <t>91340100786528930Y</t>
  </si>
  <si>
    <t>库尔兹压烫科技（合肥）有限公司</t>
  </si>
  <si>
    <t>91340100731644694C</t>
  </si>
  <si>
    <t>合肥海德数控液压设备有限公司</t>
  </si>
  <si>
    <t>91340100734943358N</t>
  </si>
  <si>
    <t>合肥光华机械有限公司</t>
  </si>
  <si>
    <t>91340123740864285J</t>
  </si>
  <si>
    <t>合肥伯利恒环保科技有限公司</t>
  </si>
  <si>
    <t>91340111MA2TL2TA3E</t>
  </si>
  <si>
    <t>合肥贝壳派创新科技有限公司</t>
  </si>
  <si>
    <t>91340111MA2TLD2D62</t>
  </si>
  <si>
    <t>合肥登特菲医疗设备有限公司</t>
  </si>
  <si>
    <t>91340111MA2TRAJD97</t>
  </si>
  <si>
    <t>合肥奥特排普汽车零部件有限公司</t>
  </si>
  <si>
    <t>91340111MA2TWJ6E6U</t>
  </si>
  <si>
    <t>安徽博微新磁科技有限公司</t>
  </si>
  <si>
    <t>91340111MA2U1WFH5Q</t>
  </si>
  <si>
    <t>合肥哈工韩派智能装备有限公司</t>
  </si>
  <si>
    <t>91340111MA2U3U8A9E</t>
  </si>
  <si>
    <t>合肥市卓怡恒通信息安全有限公司</t>
  </si>
  <si>
    <t>91340111MA2U86LCXH</t>
  </si>
  <si>
    <t>合肥仟姿制衣有限责任公司</t>
  </si>
  <si>
    <t>91340111MA2UKMDY8W</t>
  </si>
  <si>
    <t>思特威（合肥）电子科技有限公司</t>
  </si>
  <si>
    <t>91340111MA2WEKH92Q</t>
  </si>
  <si>
    <t>合肥松果智造智能科技有限公司</t>
  </si>
  <si>
    <t>91340111MA2WL7B46M</t>
  </si>
  <si>
    <t>合肥大向塑胶制品有限公司</t>
  </si>
  <si>
    <t>91340111MA2WRYJ86E</t>
  </si>
  <si>
    <t>合肥海尔滚筒洗衣机有限公司</t>
  </si>
  <si>
    <t>91340111MA2NTA71XP</t>
  </si>
  <si>
    <t>合肥海尔空调电子有限公司</t>
  </si>
  <si>
    <t>91340111MA2NWX2B9G</t>
  </si>
  <si>
    <t>合肥哈工龙延智能装备有限公司</t>
  </si>
  <si>
    <t>91340111MA2NXQTW9X</t>
  </si>
  <si>
    <t>合肥哈工汽车智能系统有限公司</t>
  </si>
  <si>
    <t>91340111MA2P0U734G</t>
  </si>
  <si>
    <t>合肥利隆机械制造有限公司</t>
  </si>
  <si>
    <t>91340111MA2P1BJP4P</t>
  </si>
  <si>
    <t>合肥领智物联科技有限公司</t>
  </si>
  <si>
    <t>91340111MA2PD7HH0F</t>
  </si>
  <si>
    <t>合肥市阳德热能系统有限公司</t>
  </si>
  <si>
    <t>91340111MA2PHD212A</t>
  </si>
  <si>
    <t>合肥哈工智臻科技有限公司</t>
  </si>
  <si>
    <t>91340111MA2RAP5F21</t>
  </si>
  <si>
    <t>安徽英美达新材料科技有限公司</t>
  </si>
  <si>
    <t>91340111MA2RHW1F4T</t>
  </si>
  <si>
    <t>合肥国轩电池有限公司</t>
  </si>
  <si>
    <t>91340111MA2RL0UA20</t>
  </si>
  <si>
    <t>采埃孚合力传动技术（合肥）有限公司</t>
  </si>
  <si>
    <t>91340111MA2RXK5CXP</t>
  </si>
  <si>
    <t>合肥哈工新能源科技有限公司</t>
  </si>
  <si>
    <t>91340111MA2RXMNW3N</t>
  </si>
  <si>
    <t>合肥哈工长隆智能装备科技有限公司</t>
  </si>
  <si>
    <t>91340111MA2T00CL56</t>
  </si>
  <si>
    <t>劳弗尔视觉科技有限公司</t>
  </si>
  <si>
    <t>91340000MA2T0MCDXX</t>
  </si>
  <si>
    <t>合肥市炬力达科技有限公司</t>
  </si>
  <si>
    <t>91340100MA2MTG4K1D</t>
  </si>
  <si>
    <t>安徽贝递尔科技有限公司</t>
  </si>
  <si>
    <t>91340100MA2MUY541G</t>
  </si>
  <si>
    <t>合肥市金佰嘉精密科技有限公司</t>
  </si>
  <si>
    <t>91340100MA2MX36M7N</t>
  </si>
  <si>
    <t>合肥捷鑫轴承有限公司</t>
  </si>
  <si>
    <t>91340100MA2MX96623</t>
  </si>
  <si>
    <t>合肥同星制冷有限公司</t>
  </si>
  <si>
    <t>91340123MA2MY06044</t>
  </si>
  <si>
    <t>严格科创产业发展集团合肥有限公司</t>
  </si>
  <si>
    <t>91340100MA2MYEAY6T</t>
  </si>
  <si>
    <t>比克希汽车科技（合肥）有限公司</t>
  </si>
  <si>
    <t>91340100MA2MYW7086</t>
  </si>
  <si>
    <t>安徽哈工道一智能制造技术有限公司</t>
  </si>
  <si>
    <t>91340100MA2N09FE6W</t>
  </si>
  <si>
    <t>安徽优旦科技有限公司</t>
  </si>
  <si>
    <t>91340100MA2N0UA745</t>
  </si>
  <si>
    <t>合肥哈工易科自动化科技有限公司</t>
  </si>
  <si>
    <t>91340111MA2N5YWU0X</t>
  </si>
  <si>
    <t>合肥海渡工业机器人有限公司</t>
  </si>
  <si>
    <t>91340111MA2N60194D</t>
  </si>
  <si>
    <t>安徽世品家居用品有限公司</t>
  </si>
  <si>
    <t>91340111MA2NA9YC58</t>
  </si>
  <si>
    <t>安徽江淮华霆电池系统有限公司</t>
  </si>
  <si>
    <t>91340111MA2NDDWJ7D</t>
  </si>
  <si>
    <t>合肥杰事杰新材料股份有限公司</t>
  </si>
  <si>
    <t>91340100790114853J</t>
  </si>
  <si>
    <t>合肥视研电子科技有限公司</t>
  </si>
  <si>
    <t>91340111MA8LL8DL1R</t>
  </si>
  <si>
    <t>合肥严格智能科技有限公司</t>
  </si>
  <si>
    <t>91340111MA8NBMUA5Q</t>
  </si>
  <si>
    <t>合肥本源物联网科技有限公司</t>
  </si>
  <si>
    <t>91340111MA2T177D2K</t>
  </si>
  <si>
    <t>合肥核舟电子科技有限公司</t>
  </si>
  <si>
    <t>91340123MA2T1MDT2L</t>
  </si>
  <si>
    <t>合肥久兴塑料科技有限公司</t>
  </si>
  <si>
    <t>91340123MA2T2U7C27</t>
  </si>
  <si>
    <t>安徽智申科技实业有限公司</t>
  </si>
  <si>
    <t>91340100MA2TBXR41U</t>
  </si>
  <si>
    <t>合肥哈工亚南工业技术有限公司</t>
  </si>
  <si>
    <t>91340111MA2TE9TM2T</t>
  </si>
  <si>
    <t>合肥泰晋自动化科技有限公司</t>
  </si>
  <si>
    <t>91340111MA2THEEQXQ</t>
  </si>
  <si>
    <t>安徽领云物联科技有限公司</t>
  </si>
  <si>
    <t>91340111MA2THNWU1E</t>
  </si>
  <si>
    <t>合肥开悦半导体科技有限公司</t>
  </si>
  <si>
    <t>91131023MA07X37E0Y</t>
  </si>
  <si>
    <t>空气化工产品（合肥）有限公司</t>
  </si>
  <si>
    <t>91340111MA2NX6UD5M</t>
  </si>
  <si>
    <t>合肥林邦门业有限公司</t>
  </si>
  <si>
    <t>91340123MA2N142T8K</t>
  </si>
  <si>
    <t>合肥实华管件有限责任公司</t>
  </si>
  <si>
    <t>91340123149348902W</t>
  </si>
  <si>
    <t>安徽华邦机械有限公司</t>
  </si>
  <si>
    <t>91340100661401039L</t>
  </si>
  <si>
    <t>合肥荣丰包装制品有限公司</t>
  </si>
  <si>
    <t>91340100661436194C</t>
  </si>
  <si>
    <t>合肥海川汽车部件系统有限公司</t>
  </si>
  <si>
    <t>913401006614497887</t>
  </si>
  <si>
    <t>安徽天健生物环保股份有限公司</t>
  </si>
  <si>
    <t>91340100664223872U</t>
  </si>
  <si>
    <t>合肥阳光汽车部件有限公司</t>
  </si>
  <si>
    <t>913401006642258515</t>
  </si>
  <si>
    <t>合肥梵隆汽车部件有限公司</t>
  </si>
  <si>
    <t>91340100666223382W</t>
  </si>
  <si>
    <t>合肥市华联汽车配件有限公司</t>
  </si>
  <si>
    <t>913401236679197286</t>
  </si>
  <si>
    <t>合肥中都机械有限公司</t>
  </si>
  <si>
    <t>91340100743091273G</t>
  </si>
  <si>
    <t>安徽大洋机械制造有限公司</t>
  </si>
  <si>
    <t>91340123756835710F</t>
  </si>
  <si>
    <t>安徽意通电力设备有限公司</t>
  </si>
  <si>
    <t>91340100705017267D</t>
  </si>
  <si>
    <t>合肥华峰暖通设备有限公司</t>
  </si>
  <si>
    <t>91340123719920895X</t>
  </si>
  <si>
    <t>合肥联华机械零部件有限责任公司</t>
  </si>
  <si>
    <t>913401236709088436</t>
  </si>
  <si>
    <t>合肥精亿工贸有限公司</t>
  </si>
  <si>
    <t>91340123675863672H</t>
  </si>
  <si>
    <t>合肥合兴涂镀钢板有限公司</t>
  </si>
  <si>
    <t>913401236820696373</t>
  </si>
  <si>
    <t>合肥信和机械科技有限公司</t>
  </si>
  <si>
    <t>913401236928327124</t>
  </si>
  <si>
    <t>长亨汽车饰件（合肥）有限公司</t>
  </si>
  <si>
    <t>9134010079358608XA</t>
  </si>
  <si>
    <t>安徽科瑞特模塑有限公司</t>
  </si>
  <si>
    <t>913401007935960692</t>
  </si>
  <si>
    <t>合肥卡星数控设备有限公司</t>
  </si>
  <si>
    <t>91340100796400068X</t>
  </si>
  <si>
    <t>合肥智亨化工有限公司</t>
  </si>
  <si>
    <t>91340100798147879M</t>
  </si>
  <si>
    <t>合肥和安机械制造有限公司</t>
  </si>
  <si>
    <t>913401237998423634</t>
  </si>
  <si>
    <t>合肥益江汽车零部件有限公司</t>
  </si>
  <si>
    <t>91340123762787620N</t>
  </si>
  <si>
    <t>合肥新昌汽车部件有限公司</t>
  </si>
  <si>
    <t>9134012376902727XR</t>
  </si>
  <si>
    <t>合肥创佳汽车电器有限公司</t>
  </si>
  <si>
    <t>91340123774983522X</t>
  </si>
  <si>
    <t>合肥亿恒智能科技有限公司</t>
  </si>
  <si>
    <t>91340123784927815P</t>
  </si>
  <si>
    <t>合肥市富园汽车改装有限公司</t>
  </si>
  <si>
    <t>91340123788592848L</t>
  </si>
  <si>
    <t>合肥锡玉包装材料有限公司</t>
  </si>
  <si>
    <t>9134010073168002XJ</t>
  </si>
  <si>
    <t>合肥通富微电子有限公司</t>
  </si>
  <si>
    <t>9134010032803903XA</t>
  </si>
  <si>
    <t>帝宝车灯制造（合肥）有限公司</t>
  </si>
  <si>
    <t>91340100336450101L</t>
  </si>
  <si>
    <t>合肥市裕同印刷包装有限公司</t>
  </si>
  <si>
    <t>91340100050195635Q</t>
  </si>
  <si>
    <t>臼井管路系统（合肥）有限公司</t>
  </si>
  <si>
    <t>91340100062457401K</t>
  </si>
  <si>
    <t>合肥晶威特电子有限责任公司</t>
  </si>
  <si>
    <t>913401000636315043</t>
  </si>
  <si>
    <t>安徽海龙建筑工业有限公司</t>
  </si>
  <si>
    <t>913401000822419902</t>
  </si>
  <si>
    <t>合肥市天龙羽绒制品有限公司</t>
  </si>
  <si>
    <t>91340100694135005A</t>
  </si>
  <si>
    <t>安徽芯瑞达科技股份有限公司</t>
  </si>
  <si>
    <t>91340100595739962H</t>
  </si>
  <si>
    <t>双维伊士曼纤维有限公司</t>
  </si>
  <si>
    <t>91340100575719884G</t>
  </si>
  <si>
    <t>淀川盛馀（合肥）高科技钢板有限公司</t>
  </si>
  <si>
    <t>91340100584581135R</t>
  </si>
  <si>
    <t>安徽江淮松芝空调有限公司</t>
  </si>
  <si>
    <t>91340100737300446K</t>
  </si>
  <si>
    <t>安徽佳航智能设备有限公司</t>
  </si>
  <si>
    <t>91341523MA2PPU6R0L</t>
  </si>
  <si>
    <t>合肥筑友智造科技有限公司</t>
  </si>
  <si>
    <t>91340100MA2MXB553X</t>
  </si>
  <si>
    <t>合肥芯物半导体材料有限公司</t>
  </si>
  <si>
    <t>91340100MA2RW8LY3R</t>
  </si>
  <si>
    <t>合盟精密工业（合肥）有限公司</t>
  </si>
  <si>
    <t>91340111MA2RRK4B2E</t>
  </si>
  <si>
    <t>长鑫存储技术有限公司</t>
  </si>
  <si>
    <t>91340111MA2R95NL69</t>
  </si>
  <si>
    <t>合肥沛顿存储科技有限公司</t>
  </si>
  <si>
    <t>91340111MA2WCN6KXE</t>
  </si>
  <si>
    <t>安徽万维克林精密装备有限公司</t>
  </si>
  <si>
    <t>91340111MA2UFFAUXF</t>
  </si>
  <si>
    <t>合肥鑫丰科技有限公司</t>
  </si>
  <si>
    <t>91340111MA2UBB2C9Q</t>
  </si>
  <si>
    <t>联宝（合肥）电子科技有限公司</t>
  </si>
  <si>
    <t>91340100586142822H</t>
  </si>
  <si>
    <t>大生纺织（合肥）有限公司</t>
  </si>
  <si>
    <t>913400006679060548</t>
  </si>
  <si>
    <t>合肥华力食品有限公司</t>
  </si>
  <si>
    <t>91340100740876059C</t>
  </si>
  <si>
    <t>安徽沈师傅食品有限公司</t>
  </si>
  <si>
    <t>9134010005700810XC</t>
  </si>
  <si>
    <t>安徽万朗磁塑股份有限公司</t>
  </si>
  <si>
    <t>91340100713955632Y</t>
  </si>
  <si>
    <t>洽洽食品股份有限公司</t>
  </si>
  <si>
    <t>913400007300294381</t>
  </si>
  <si>
    <t>合肥市航嘉显示科技有限公司</t>
  </si>
  <si>
    <t>91340100069119325F</t>
  </si>
  <si>
    <t>安徽应流机电股份有限公司</t>
  </si>
  <si>
    <t>91340000719975888H</t>
  </si>
  <si>
    <t>国机通用机械科技股份有限公司</t>
  </si>
  <si>
    <t>91340100610300772G</t>
  </si>
  <si>
    <t>合肥海尔洗衣机有限公司</t>
  </si>
  <si>
    <t>91340100723349601G</t>
  </si>
  <si>
    <t>日立建机（中国）有限公司</t>
  </si>
  <si>
    <t>91340100610308512Q</t>
  </si>
  <si>
    <t>马钢（合肥）钢材加工有限公司</t>
  </si>
  <si>
    <t>91340100793567946R</t>
  </si>
  <si>
    <t>合肥仁创铸造材料有限公司</t>
  </si>
  <si>
    <t>913401003438841352</t>
  </si>
  <si>
    <t>中科美菱低温科技股份有限公司</t>
  </si>
  <si>
    <t>91340100743098352K</t>
  </si>
  <si>
    <t>立扬数控设备（合肥）有限公司</t>
  </si>
  <si>
    <t>91340100149253639B</t>
  </si>
  <si>
    <t>广豪汽车配件（合肥）有限公司</t>
  </si>
  <si>
    <t>913401007467876981</t>
  </si>
  <si>
    <t>合肥雪祺电气股份有限公司</t>
  </si>
  <si>
    <t>91340100577093846F</t>
  </si>
  <si>
    <t>合肥神马科技集团有限公司</t>
  </si>
  <si>
    <t>913400007117728670</t>
  </si>
  <si>
    <t>安徽阿幸食品有限公司</t>
  </si>
  <si>
    <t>913401006105990497</t>
  </si>
  <si>
    <t>宝业西伟德混凝土预制件（合肥）有限公司</t>
  </si>
  <si>
    <t>91340100798140706W</t>
  </si>
  <si>
    <t>合肥得润电子器件有限公司</t>
  </si>
  <si>
    <t>9134010073494705XK</t>
  </si>
  <si>
    <t>合肥哈工焊研威达自动化科技有限公司</t>
  </si>
  <si>
    <t>91340111MA2UEYEB63</t>
  </si>
  <si>
    <t>庐江县</t>
  </si>
  <si>
    <t>庐江县润翔羽绒制品有限公司</t>
  </si>
  <si>
    <t>91340124050192602F</t>
  </si>
  <si>
    <t>庐江县龙腾新型建材有限公司</t>
  </si>
  <si>
    <t>91340124062450381C</t>
  </si>
  <si>
    <t>安徽华特奥密封件科技有限公司</t>
  </si>
  <si>
    <t>91340124584584520E</t>
  </si>
  <si>
    <t>庐江县云海砼业有限公司</t>
  </si>
  <si>
    <t>91340124591426109E</t>
  </si>
  <si>
    <t>安徽省庐江县华益橡胶制品有限公司</t>
  </si>
  <si>
    <t>91340124674210573B</t>
  </si>
  <si>
    <t>安徽忠俊食品有限公司</t>
  </si>
  <si>
    <t>913401247529914686</t>
  </si>
  <si>
    <t>安徽省庐江县星神皮革有限公司</t>
  </si>
  <si>
    <t>913401247548642004</t>
  </si>
  <si>
    <t>庐江县乐川新型建材有限责任公司</t>
  </si>
  <si>
    <t>913401240557875175</t>
  </si>
  <si>
    <t>安徽太铝新材料科技有限公司</t>
  </si>
  <si>
    <t>91340124MA2RUYP27A</t>
  </si>
  <si>
    <t>庐江县中南混凝土有限公司</t>
  </si>
  <si>
    <t>9134012405017720X1</t>
  </si>
  <si>
    <t>安徽金三隆再生资源有限公司</t>
  </si>
  <si>
    <t>91340124051480315G</t>
  </si>
  <si>
    <t>安徽鸿固电气设备有限公司</t>
  </si>
  <si>
    <t>91340124MA2U6G8EX3</t>
  </si>
  <si>
    <t>庐江县洪城物资回收有限公司</t>
  </si>
  <si>
    <t>91340124764758460A</t>
  </si>
  <si>
    <t>安徽省广泰矿业有限公司</t>
  </si>
  <si>
    <t>91340124666210899B</t>
  </si>
  <si>
    <t>安徽宏基商品混凝土有限公司</t>
  </si>
  <si>
    <t>91340124553291741W</t>
  </si>
  <si>
    <t>合肥国轩电池材料有限公司</t>
  </si>
  <si>
    <t>913401243367266065</t>
  </si>
  <si>
    <t>国轩新能源（庐江）有限公司</t>
  </si>
  <si>
    <t>91340124MA2NKQN59W</t>
  </si>
  <si>
    <t>合肥博大精密科技有限公司</t>
  </si>
  <si>
    <t>91340124MA2RKXHN02</t>
  </si>
  <si>
    <t>安徽微特电机科技有限公司</t>
  </si>
  <si>
    <t>91340124MA2T8A2B0M</t>
  </si>
  <si>
    <t>中粮面业（庐江）有限公司</t>
  </si>
  <si>
    <t>91340124MA2T9A6YXH</t>
  </si>
  <si>
    <t>庐江力翔电池科技有限责任公司</t>
  </si>
  <si>
    <t>91340124MA2NKY0461</t>
  </si>
  <si>
    <t>辰航新材料科技有限公司</t>
  </si>
  <si>
    <t>913401240756464206</t>
  </si>
  <si>
    <t>安徽德科电气科技有限公司</t>
  </si>
  <si>
    <t>91340124574412901W</t>
  </si>
  <si>
    <t>合肥星源新能源材料有限公司</t>
  </si>
  <si>
    <t>91340124MA2MRPLF2T</t>
  </si>
  <si>
    <t>安徽旭程金属科技有限公司</t>
  </si>
  <si>
    <t>91340124MA2MWF524U</t>
  </si>
  <si>
    <t>安徽首源新材料有限公司</t>
  </si>
  <si>
    <t>91340124586114813K</t>
  </si>
  <si>
    <t>安徽美高美高分子材料有限公司</t>
  </si>
  <si>
    <t>913401240803047594</t>
  </si>
  <si>
    <t>合肥众禾动力新能源科技有限公司</t>
  </si>
  <si>
    <t>91340124MA2RXTQ500</t>
  </si>
  <si>
    <t>安徽省恒泰动力科技有限公司</t>
  </si>
  <si>
    <t>91340124580103523F</t>
  </si>
  <si>
    <t>安徽跃鑫管业有限公司</t>
  </si>
  <si>
    <t>91340124399754364U</t>
  </si>
  <si>
    <t>摩腾科技（合肥）有限公司</t>
  </si>
  <si>
    <t>91340124MA2TMJD1X2</t>
  </si>
  <si>
    <t>世巨科技（合肥）有限公司</t>
  </si>
  <si>
    <t>91340100063638757F</t>
  </si>
  <si>
    <t>安徽省纽斯康生物工程有限公司</t>
  </si>
  <si>
    <t>91340124072359741F</t>
  </si>
  <si>
    <t>安徽华骅桥梁设备制造有限公司</t>
  </si>
  <si>
    <t>913401245563230677</t>
  </si>
  <si>
    <t>安徽省晨风服饰有限公司</t>
  </si>
  <si>
    <t>91340124MA2RER2N6U</t>
  </si>
  <si>
    <t>安徽南硕电力科技有限公司</t>
  </si>
  <si>
    <t>91340124072384517N</t>
  </si>
  <si>
    <t>安徽景福机械设备有限公司</t>
  </si>
  <si>
    <t>91340124348821424J</t>
  </si>
  <si>
    <t>安徽坤韵乾科技股份有限公司</t>
  </si>
  <si>
    <t>913401243943117593</t>
  </si>
  <si>
    <t>安徽庐江凯胜新能源科技有限公司</t>
  </si>
  <si>
    <t>91340124MA2NAWNT7K</t>
  </si>
  <si>
    <t>安徽雅斯佳休闲用品有限公司</t>
  </si>
  <si>
    <t>91340124762776606N</t>
  </si>
  <si>
    <t>安徽华亚防水建材有限公司</t>
  </si>
  <si>
    <t>91340124399753476H</t>
  </si>
  <si>
    <t>合肥中驰声屏障技术有限公司</t>
  </si>
  <si>
    <t>91340124MA2RQW3J9R</t>
  </si>
  <si>
    <t>安徽潜川动力锂电科技有限公司</t>
  </si>
  <si>
    <t>91340124MA2NAX5K1G</t>
  </si>
  <si>
    <t>安徽强力公路交通科技有限公司</t>
  </si>
  <si>
    <t>91340100798108888U</t>
  </si>
  <si>
    <t>安徽集厚新材料科技有限公司</t>
  </si>
  <si>
    <t>91340124MA2REHRL13</t>
  </si>
  <si>
    <t>安徽润实电子科技有限公司</t>
  </si>
  <si>
    <t>91340124MA2UCMMJ9M</t>
  </si>
  <si>
    <t>合肥四强电子科技有限公司</t>
  </si>
  <si>
    <t>91340100MA2NQT408T</t>
  </si>
  <si>
    <t>安徽巨盛石油钻采配件有限公司</t>
  </si>
  <si>
    <t>9134012406248176X6</t>
  </si>
  <si>
    <t>合肥尊木家具有限公司</t>
  </si>
  <si>
    <t>91340124MA2NF6309T</t>
  </si>
  <si>
    <t>安徽宇宙电子产品有限公司</t>
  </si>
  <si>
    <t>91340124MA2U006Q92</t>
  </si>
  <si>
    <t>安徽标兵实业有限公司</t>
  </si>
  <si>
    <t>91340100MA2PHPNQ31</t>
  </si>
  <si>
    <t>合肥标兵新材料科技有限公司</t>
  </si>
  <si>
    <t>91340124MA2TD3Q879</t>
  </si>
  <si>
    <t>安徽恒优机电科技有限公司</t>
  </si>
  <si>
    <t>913401243488177322</t>
  </si>
  <si>
    <t>国投安徽城市资源循环利用有限公司</t>
  </si>
  <si>
    <t>91340124394167187T</t>
  </si>
  <si>
    <t>合肥泽天电子科技有限公司</t>
  </si>
  <si>
    <t>91340124MA2UBR7Q9H</t>
  </si>
  <si>
    <t>安徽川江玻璃有限公司</t>
  </si>
  <si>
    <t>91340124MA2TUTGR2G</t>
  </si>
  <si>
    <t>安徽中威铜业有限公司</t>
  </si>
  <si>
    <t>91340124MA2T1WWG4N</t>
  </si>
  <si>
    <t>合肥天晟锂业科技有限公司</t>
  </si>
  <si>
    <t>91340124MA2Q44F458</t>
  </si>
  <si>
    <t>安徽新合富力科技有限公司</t>
  </si>
  <si>
    <t>91340124MA2NE2J12N</t>
  </si>
  <si>
    <t>庐江凯创五金科技有限公司</t>
  </si>
  <si>
    <t>91340124051484148E</t>
  </si>
  <si>
    <t>安徽龙磁科技股份有限公司</t>
  </si>
  <si>
    <t>91340100153671403J</t>
  </si>
  <si>
    <t>安徽珍新米业有限公司</t>
  </si>
  <si>
    <t>913401241536664364</t>
  </si>
  <si>
    <t>安徽阿凡达电气有限公司</t>
  </si>
  <si>
    <t>91340124553268007Y</t>
  </si>
  <si>
    <t>庐江县后生塑胶制品有限公司</t>
  </si>
  <si>
    <t>91340124MA2PHPBUXY</t>
  </si>
  <si>
    <t>安徽省宁达服饰有限公司</t>
  </si>
  <si>
    <t>913401245815386257</t>
  </si>
  <si>
    <t>合肥恒升服装有限公司</t>
  </si>
  <si>
    <t>91340124MA2TD8KC5Y</t>
  </si>
  <si>
    <t>合肥润力纺织新材料有限公司</t>
  </si>
  <si>
    <t>91340124MA2UFW8T5H</t>
  </si>
  <si>
    <t>安徽省庐江县盛林机械有限公司</t>
  </si>
  <si>
    <t>91340124695725525F</t>
  </si>
  <si>
    <t>安徽省金鼎矿业股份有限公司</t>
  </si>
  <si>
    <t>91340124557812583D</t>
  </si>
  <si>
    <t>安徽庐江龙桥矿业股份有限公司</t>
  </si>
  <si>
    <t>91340124733037134D</t>
  </si>
  <si>
    <t>安徽沙隆达生物科技有限公司</t>
  </si>
  <si>
    <t>91340124783089688T</t>
  </si>
  <si>
    <t>合肥市曙光铜导体科技有限公司</t>
  </si>
  <si>
    <t>91340124MA2N0NKR29</t>
  </si>
  <si>
    <t>安徽恒裕光电有限公司</t>
  </si>
  <si>
    <t>913401246709390687</t>
  </si>
  <si>
    <t>安徽鼎辉玩具有限公司</t>
  </si>
  <si>
    <t>91340124153671147T</t>
  </si>
  <si>
    <t>安徽宇亮电气有限公司</t>
  </si>
  <si>
    <t>913401246849713763</t>
  </si>
  <si>
    <t>安徽迪维乐普非晶器材有限公司</t>
  </si>
  <si>
    <t>913401247139513164</t>
  </si>
  <si>
    <t>安徽业统粮油有限公司</t>
  </si>
  <si>
    <t>91340124772842144Q</t>
  </si>
  <si>
    <t>安徽天宇磁业有限公司</t>
  </si>
  <si>
    <t>91340124669496845T</t>
  </si>
  <si>
    <t>安徽威尔丽食品有限公司</t>
  </si>
  <si>
    <t>91340124667916869U</t>
  </si>
  <si>
    <t>庐江兆润电子有限公司</t>
  </si>
  <si>
    <t>91340124MA2U7EUU0U</t>
  </si>
  <si>
    <t>安徽安风风机有限公司</t>
  </si>
  <si>
    <t>913401247049195337</t>
  </si>
  <si>
    <t>安徽省王巢食品有限公司</t>
  </si>
  <si>
    <t>913401247467983622</t>
  </si>
  <si>
    <t>安徽天保蜂园食品有限公司</t>
  </si>
  <si>
    <t>91340124784941940K</t>
  </si>
  <si>
    <t>合肥意创磁业有限公司</t>
  </si>
  <si>
    <t>9134012432808843X9</t>
  </si>
  <si>
    <t>安徽省玛蒂瑞尔化学有限公司</t>
  </si>
  <si>
    <t>91340124MA2MUBU130</t>
  </si>
  <si>
    <t>安徽蓝田农业开发有限公司</t>
  </si>
  <si>
    <t>91340124692801617X</t>
  </si>
  <si>
    <t>安徽金牛矿业有限公司</t>
  </si>
  <si>
    <t>91340124667933933M</t>
  </si>
  <si>
    <t>庐江县新明粮油有限公司</t>
  </si>
  <si>
    <t>913401247548757277</t>
  </si>
  <si>
    <t>安徽马钢罗河矿业有限责任公司</t>
  </si>
  <si>
    <t>91340124783071808C</t>
  </si>
  <si>
    <t>安徽康泰医疗器具有限公司</t>
  </si>
  <si>
    <t>91340124769018998G</t>
  </si>
  <si>
    <t>安徽铜冠（庐江）矿业有限公司</t>
  </si>
  <si>
    <t>91340124680838180E</t>
  </si>
  <si>
    <t>安徽海神黄酒集团有限公司</t>
  </si>
  <si>
    <t>91340124153669063W</t>
  </si>
  <si>
    <t>庐江和润科技有限公司</t>
  </si>
  <si>
    <t>91340124MA2REGT50Y</t>
  </si>
  <si>
    <t>庐江县安固混凝土制品有限公司</t>
  </si>
  <si>
    <t>91340124682060106X</t>
  </si>
  <si>
    <t>安徽省锦江农化有限公司</t>
  </si>
  <si>
    <t>91340124783089450K</t>
  </si>
  <si>
    <t>安徽巨龙桥梁工程有限公司</t>
  </si>
  <si>
    <t>91340124097336829R</t>
  </si>
  <si>
    <t>安徽恒强门窗装饰有限公司</t>
  </si>
  <si>
    <t>913401245578371234</t>
  </si>
  <si>
    <t>安徽省庐江县星海悯农粮油有限公司</t>
  </si>
  <si>
    <t>91340124750960406Y</t>
  </si>
  <si>
    <t>庐江县志勤面业有限公司</t>
  </si>
  <si>
    <t>913401240822386286</t>
  </si>
  <si>
    <t>安徽金川防水防腐新型材料有限公司</t>
  </si>
  <si>
    <t>9134012439722575XM</t>
  </si>
  <si>
    <t>庐江县海神面业有限公司</t>
  </si>
  <si>
    <t>91340124743051669J</t>
  </si>
  <si>
    <t>安徽合信大环保科技有限公司</t>
  </si>
  <si>
    <t>91340124MA2T8CTJ3W</t>
  </si>
  <si>
    <t>庐江启程公路工程有限公司</t>
  </si>
  <si>
    <t>91340124MA2MU2X77W</t>
  </si>
  <si>
    <t>安徽盛夏新型建材科技有限公司</t>
  </si>
  <si>
    <t>91340124588863375H</t>
  </si>
  <si>
    <t>合肥市旺园科技食品有限公司</t>
  </si>
  <si>
    <t>91340124771138972E</t>
  </si>
  <si>
    <t>安徽金海网具制造有限公司</t>
  </si>
  <si>
    <t>91340124672618735G</t>
  </si>
  <si>
    <t>安徽省庐江县海洲网具制造有限公司</t>
  </si>
  <si>
    <t>91340124564972665P</t>
  </si>
  <si>
    <t>安徽省庐江县神龙渔具有限公司</t>
  </si>
  <si>
    <t>91340124793577829U</t>
  </si>
  <si>
    <t>安徽辉隆万乐农业有限公司</t>
  </si>
  <si>
    <t>91340124734942777X</t>
  </si>
  <si>
    <t>安徽万磁电子股份有限公司</t>
  </si>
  <si>
    <t>91340124754851389G</t>
  </si>
  <si>
    <t>合肥塞夫特淀粉有限公司</t>
  </si>
  <si>
    <t>913401243993740464</t>
  </si>
  <si>
    <t>安徽昊东食品科技有限公司</t>
  </si>
  <si>
    <t>91340124MA2RRGT517</t>
  </si>
  <si>
    <t>合肥国斌食品有限公司</t>
  </si>
  <si>
    <t>91340124MA2NQFYB0A</t>
  </si>
  <si>
    <t>合肥万丰油脂有限公司</t>
  </si>
  <si>
    <t>91340122070926431N</t>
  </si>
  <si>
    <t>安徽多嘴猫食品有限公司</t>
  </si>
  <si>
    <t>91340124MA2MXQBD8E</t>
  </si>
  <si>
    <t>合肥瑞和坊食品有限公司</t>
  </si>
  <si>
    <t>91340122580120366E</t>
  </si>
  <si>
    <t>安徽越宏食品技术发展有限公司</t>
  </si>
  <si>
    <t>91340124MA2MRYRF53</t>
  </si>
  <si>
    <t>安徽康味然食品科技有限公司</t>
  </si>
  <si>
    <t>91340124MA2TMBXT4N</t>
  </si>
  <si>
    <t>安徽龙磁精密器件有限公司</t>
  </si>
  <si>
    <t>91340124066548781G</t>
  </si>
  <si>
    <t>安徽唯尔康针织品有限公司</t>
  </si>
  <si>
    <t>913401245986741563</t>
  </si>
  <si>
    <t>安徽白云春毫茶业开发有限公司</t>
  </si>
  <si>
    <t>91340124564986725X</t>
  </si>
  <si>
    <t>安徽明泉水设备有限公司</t>
  </si>
  <si>
    <t>91340124788580003U</t>
  </si>
  <si>
    <t>安徽明途交通科技有限公司</t>
  </si>
  <si>
    <t>91340100MA2N2K2T7A</t>
  </si>
  <si>
    <t>安徽瑞特新型材料有限公司</t>
  </si>
  <si>
    <t>91340124748941652A</t>
  </si>
  <si>
    <t>安徽菲源水工业有限公司</t>
  </si>
  <si>
    <t>9134012206246197X6</t>
  </si>
  <si>
    <t>合肥芸涛鸣创汽车零部件制造有限公司</t>
  </si>
  <si>
    <t>91340100MA2T02XK69</t>
  </si>
  <si>
    <t>安徽雅轩羽绒有限公司</t>
  </si>
  <si>
    <t>913401240803137356</t>
  </si>
  <si>
    <t>安徽朗凯奇科技股份有限公司</t>
  </si>
  <si>
    <t>913401003956910956</t>
  </si>
  <si>
    <t>庐江县同创机械制造有限公司</t>
  </si>
  <si>
    <t>91340124779063645M</t>
  </si>
  <si>
    <t>庐江县明红羽绒制品有限公司</t>
  </si>
  <si>
    <t>91340124353243614E</t>
  </si>
  <si>
    <t>安徽鸿昌羽绒制品有限公司</t>
  </si>
  <si>
    <t>91340124062461814R</t>
  </si>
  <si>
    <t>安徽怡虹羽绒制品有限公司</t>
  </si>
  <si>
    <t>91340124592654293Y</t>
  </si>
  <si>
    <t>合肥市大仓羽绒有限公司</t>
  </si>
  <si>
    <t>91340124052903615C</t>
  </si>
  <si>
    <t>安徽同济汽车零部件有限公司</t>
  </si>
  <si>
    <t>91340124688105205X</t>
  </si>
  <si>
    <t>安徽同利汽车零部件有限公司</t>
  </si>
  <si>
    <t>91340124771139326T</t>
  </si>
  <si>
    <t>合肥同大江淮汽车有限公司</t>
  </si>
  <si>
    <t>913401241536678261</t>
  </si>
  <si>
    <t>庐江县仁合羽绒有限公司</t>
  </si>
  <si>
    <t>91340124MA2MRA1U7W</t>
  </si>
  <si>
    <t>安徽翔远体育用品有限公司</t>
  </si>
  <si>
    <t>91340124684981400N</t>
  </si>
  <si>
    <t>安徽云峰羽绒服饰有限公司</t>
  </si>
  <si>
    <t>91340124788576653N</t>
  </si>
  <si>
    <t>安徽广腾羽绒有限公司</t>
  </si>
  <si>
    <t>91340124MA2U6LLL3R</t>
  </si>
  <si>
    <t>合肥光裕机械有限责任公司</t>
  </si>
  <si>
    <t>91340123586120439X</t>
  </si>
  <si>
    <t>安徽奔马安防科技有限公司</t>
  </si>
  <si>
    <t>91340100793585554Y</t>
  </si>
  <si>
    <t>安徽俊安装饰工程有限公司</t>
  </si>
  <si>
    <t>9134010072333627XA</t>
  </si>
  <si>
    <t>合肥精创科技有限公司</t>
  </si>
  <si>
    <t>91340124570402204X</t>
  </si>
  <si>
    <t>合肥上品门业科技有限公司</t>
  </si>
  <si>
    <t>913401003279909315</t>
  </si>
  <si>
    <t>安徽庐风风机有限公司</t>
  </si>
  <si>
    <t>91340124559244364M</t>
  </si>
  <si>
    <t>安徽大地熊新材料股份有限公司</t>
  </si>
  <si>
    <t>91340100754889192Q</t>
  </si>
  <si>
    <t>北方稀土（安徽）永磁科技有限公司</t>
  </si>
  <si>
    <t>91340124584559560F</t>
  </si>
  <si>
    <t>德威特涂料有限公司</t>
  </si>
  <si>
    <t>91340124689787615P</t>
  </si>
  <si>
    <t>安徽汀阳电力设备有限公司</t>
  </si>
  <si>
    <t>91340100MA2T1G84XN</t>
  </si>
  <si>
    <t>合肥佳多利电子有限公司</t>
  </si>
  <si>
    <t>91340124MA2N12UA5P</t>
  </si>
  <si>
    <t>安徽省庐江县玉春羽绒有限公司</t>
  </si>
  <si>
    <t>913401247773568825</t>
  </si>
  <si>
    <t>安徽尊鼎涂料科技有限公司</t>
  </si>
  <si>
    <t>9134012456342961XM</t>
  </si>
  <si>
    <t>庐江县绿锦混凝土有限责任公司</t>
  </si>
  <si>
    <t>91340124575702046K</t>
  </si>
  <si>
    <t>安徽赛可思金属科技有限公司</t>
  </si>
  <si>
    <t>91340124MA2RW3TC0L</t>
  </si>
  <si>
    <t>安徽冶山新型建材有限公司</t>
  </si>
  <si>
    <t>913401247316711748</t>
  </si>
  <si>
    <t>合肥南方水泥有限公司</t>
  </si>
  <si>
    <t>91340100764750709E</t>
  </si>
  <si>
    <t>庐江县稻香甜米厂</t>
  </si>
  <si>
    <t>913401243956616115</t>
  </si>
  <si>
    <t>庐江县恒信混凝土制品有限公司</t>
  </si>
  <si>
    <t>913401246629236569</t>
  </si>
  <si>
    <t>安徽天石源新型建材有限公司</t>
  </si>
  <si>
    <t>91340124MA2MT8MK46</t>
  </si>
  <si>
    <t>安徽省海峰砼业有限公司</t>
  </si>
  <si>
    <t>9134012458457930X7</t>
  </si>
  <si>
    <t>巢湖市庐江县永昌水泥有限公司</t>
  </si>
  <si>
    <t>913401247316548922</t>
  </si>
  <si>
    <t>巢湖冶山水泥有限责任公司</t>
  </si>
  <si>
    <t>91340124779062503E</t>
  </si>
  <si>
    <t>庐江县华和建材有限公司</t>
  </si>
  <si>
    <t>91340124686889739A</t>
  </si>
  <si>
    <t>安徽腾祥沥青混凝土有限公司</t>
  </si>
  <si>
    <t>91340124063603925Y</t>
  </si>
  <si>
    <t>新站高新区</t>
  </si>
  <si>
    <t>合肥升滕半导体技术有限公司</t>
  </si>
  <si>
    <t>91340100MA2U38049K</t>
  </si>
  <si>
    <t>安徽省电火花科技有限公司</t>
  </si>
  <si>
    <t>91340100MA8N0X9Y87</t>
  </si>
  <si>
    <t>海瑞恩自动化科技（合肥）有限公司</t>
  </si>
  <si>
    <t>91340100MA8P22BK4R</t>
  </si>
  <si>
    <t>合肥至微半导体有限公司</t>
  </si>
  <si>
    <t>91340100MA2T6RKB0A</t>
  </si>
  <si>
    <t>合肥东进世美肯科技有限公司</t>
  </si>
  <si>
    <t>91340100559221656X</t>
  </si>
  <si>
    <t>合肥蓝天家具制造有限责任公司</t>
  </si>
  <si>
    <t>91340100149254340N</t>
  </si>
  <si>
    <t>合肥中车轨道交通车辆有限公司</t>
  </si>
  <si>
    <t>91340100075612837N</t>
  </si>
  <si>
    <t>合肥通泰光电科技有限公司</t>
  </si>
  <si>
    <t>91340100075621709L</t>
  </si>
  <si>
    <t>安徽伟豪特种玻璃有限公司</t>
  </si>
  <si>
    <t>91340100774980997B</t>
  </si>
  <si>
    <t>合肥星火工贸有限公司</t>
  </si>
  <si>
    <t>91340100777368592J</t>
  </si>
  <si>
    <t>合肥普尔德医疗用品有限公司</t>
  </si>
  <si>
    <t>913401007810860616</t>
  </si>
  <si>
    <t>安徽捷迅光电技术有限公司</t>
  </si>
  <si>
    <t>9134010078490164XL</t>
  </si>
  <si>
    <t>合肥乐凯科技产业有限公司</t>
  </si>
  <si>
    <t>91340100784902132T</t>
  </si>
  <si>
    <t>安徽尊贵电器集团有限公司</t>
  </si>
  <si>
    <t>913401007865435757</t>
  </si>
  <si>
    <t>合肥中宝机械制造有限公司</t>
  </si>
  <si>
    <t>9134010073734860XT</t>
  </si>
  <si>
    <t>劲旅环境科技股份有限公司</t>
  </si>
  <si>
    <t>91340100740874635H</t>
  </si>
  <si>
    <t>合肥美迪普医疗卫生用品有限公司</t>
  </si>
  <si>
    <t>91340100744891942W</t>
  </si>
  <si>
    <t>安徽华正印务有限公司</t>
  </si>
  <si>
    <t>9134010075095732XL</t>
  </si>
  <si>
    <t>合肥京东方光电科技有限公司</t>
  </si>
  <si>
    <t>91340100680822891E</t>
  </si>
  <si>
    <t>合肥众环数控装备制造有限公司</t>
  </si>
  <si>
    <t>913401006820829705</t>
  </si>
  <si>
    <t>彩虹（合肥）液晶玻璃有限公司</t>
  </si>
  <si>
    <t>91340100692849362J</t>
  </si>
  <si>
    <t>合肥京东方半导体有限公司</t>
  </si>
  <si>
    <t>913401006941006468</t>
  </si>
  <si>
    <t>液化空气（合肥）有限公司</t>
  </si>
  <si>
    <t>91340100694129588D</t>
  </si>
  <si>
    <t>住化电子材料科技（合肥）有限公司</t>
  </si>
  <si>
    <t>91340100694129617Q</t>
  </si>
  <si>
    <t>合肥明韩电子有限公司</t>
  </si>
  <si>
    <t>9134010069574366XU</t>
  </si>
  <si>
    <t>合肥冠鸿光电科技有限公司</t>
  </si>
  <si>
    <t>91340100697356911G</t>
  </si>
  <si>
    <t>合肥鑫铭电子科技有限公司</t>
  </si>
  <si>
    <t>91340100697386555H</t>
  </si>
  <si>
    <t>彩虹（合肥）光伏有限公司</t>
  </si>
  <si>
    <t>91340100563415795U</t>
  </si>
  <si>
    <t>合肥领盛电子有限公司</t>
  </si>
  <si>
    <t>91340100395001453D</t>
  </si>
  <si>
    <t>合肥惠科金扬科技有限公司</t>
  </si>
  <si>
    <t>91340100395108939F</t>
  </si>
  <si>
    <t>安徽巡鹰再生资源利用有限公司</t>
  </si>
  <si>
    <t>91340124MA2T7P652J</t>
  </si>
  <si>
    <t>安徽新欧力电器有限公司</t>
  </si>
  <si>
    <t>91340100MA2TMWA32Y</t>
  </si>
  <si>
    <t>合肥富和电子科技有限公司</t>
  </si>
  <si>
    <t>91340100MA2UDCMM1X</t>
  </si>
  <si>
    <t>康宁汽车玻璃系统（合肥）有限公司</t>
  </si>
  <si>
    <t>91340100MA2RTYQU79</t>
  </si>
  <si>
    <t>合肥泰沃达智能装备有限公司</t>
  </si>
  <si>
    <t>91340100MA2MTB56X8</t>
  </si>
  <si>
    <t>合肥金丝路光电科技有限公司</t>
  </si>
  <si>
    <t>91340100MA2MUQ742K</t>
  </si>
  <si>
    <t>安徽瑞合铁路紧固件科技有限公司</t>
  </si>
  <si>
    <t>91340100MA2NA6A06R</t>
  </si>
  <si>
    <t>合肥德润印务有限公司</t>
  </si>
  <si>
    <t>91340100MA2NA9MHXN</t>
  </si>
  <si>
    <t>安徽普朗膜技术有限公司</t>
  </si>
  <si>
    <t>91340100758524342D</t>
  </si>
  <si>
    <t>合肥安博印务有限公司</t>
  </si>
  <si>
    <t>91340100771102435U</t>
  </si>
  <si>
    <t>安徽宏升科技电缆集团有限公司</t>
  </si>
  <si>
    <t>91340100795094572T</t>
  </si>
  <si>
    <t>合肥市华皖门窗制造有限公司</t>
  </si>
  <si>
    <t>91340100784936068Y</t>
  </si>
  <si>
    <t>合肥百盛食品有限公司</t>
  </si>
  <si>
    <t>9134010073167392XK</t>
  </si>
  <si>
    <t>安徽省庐峰镀锌有限公司</t>
  </si>
  <si>
    <t>91340100740894265D</t>
  </si>
  <si>
    <t>安徽福源春生建筑工程股份有限公司</t>
  </si>
  <si>
    <t>91340100675880640P</t>
  </si>
  <si>
    <t>合肥环科电动车零部件有限公司</t>
  </si>
  <si>
    <t>91340100594292177D</t>
  </si>
  <si>
    <t>合肥市建元机械有限责任公司</t>
  </si>
  <si>
    <t>913401006694781534</t>
  </si>
  <si>
    <t>合肥环信电动车业有限公司</t>
  </si>
  <si>
    <t>91340100588853724F</t>
  </si>
  <si>
    <t>安徽尚佰木业有限公司</t>
  </si>
  <si>
    <t>91340100394085683G</t>
  </si>
  <si>
    <t>合肥鸿宇钢结构有限公司</t>
  </si>
  <si>
    <t>91340100MA2U886F48</t>
  </si>
  <si>
    <t>安徽星锐电线电缆有限公司</t>
  </si>
  <si>
    <t>91340100790128104D</t>
  </si>
  <si>
    <t>合肥旭宏泡绵制品有限公司</t>
  </si>
  <si>
    <t>91340100791874387C</t>
  </si>
  <si>
    <t>合肥冠怡涂层织物有限公司</t>
  </si>
  <si>
    <t>91340100795087823P</t>
  </si>
  <si>
    <t>合肥候鸟新型材料有限公司</t>
  </si>
  <si>
    <t>913401007964016182</t>
  </si>
  <si>
    <t>合肥长源液压股份有限公司</t>
  </si>
  <si>
    <t>91340100148974936M</t>
  </si>
  <si>
    <t>合肥凯纳特光电科技有限公司</t>
  </si>
  <si>
    <t>9134010033563577X8</t>
  </si>
  <si>
    <t>合肥力翔电池科技有限责任公司</t>
  </si>
  <si>
    <t>9134010007870610XA</t>
  </si>
  <si>
    <t>合肥市奥比特电气有限公司</t>
  </si>
  <si>
    <t>91340100779083419A</t>
  </si>
  <si>
    <t>合肥国轩高科动力能源有限公司</t>
  </si>
  <si>
    <t>913401007885639594</t>
  </si>
  <si>
    <t>安徽正豪电线电缆有限公司</t>
  </si>
  <si>
    <t>91340100790106087B</t>
  </si>
  <si>
    <t>安徽康瑞高科新材料技术工程有限公司</t>
  </si>
  <si>
    <t>91340100746774854E</t>
  </si>
  <si>
    <t>合肥合宁电工设备有限公司</t>
  </si>
  <si>
    <t>91340100748943690X</t>
  </si>
  <si>
    <t>安徽利华塑业科技有限公司</t>
  </si>
  <si>
    <t>91340100750967819R</t>
  </si>
  <si>
    <t>合肥搬易通科技发展有限公司</t>
  </si>
  <si>
    <t>9134010073002539XT</t>
  </si>
  <si>
    <t>安徽九珑生物科技有限公司</t>
  </si>
  <si>
    <t>91340100678935336T</t>
  </si>
  <si>
    <t>合肥盛鼎包装材料有限公司</t>
  </si>
  <si>
    <t>91340100688104042D</t>
  </si>
  <si>
    <t>合肥凯泉电机电泵有限公司</t>
  </si>
  <si>
    <t>91340100688127391M</t>
  </si>
  <si>
    <t>恒安(合肥)生活用品有限公司</t>
  </si>
  <si>
    <t>91340100664240584U</t>
  </si>
  <si>
    <t>合肥远隆包装制品有限公司</t>
  </si>
  <si>
    <t>913401005675457143</t>
  </si>
  <si>
    <t>合肥国盛电池科技有限公司</t>
  </si>
  <si>
    <t>91340100568960346H</t>
  </si>
  <si>
    <t>安徽回车服装有限公司</t>
  </si>
  <si>
    <t>91340100588874357U</t>
  </si>
  <si>
    <t>合肥嘉联智能科技有限公司</t>
  </si>
  <si>
    <t>91340100MA2T4DPG4C</t>
  </si>
  <si>
    <t>合肥悠遥科技有限公司</t>
  </si>
  <si>
    <t>91340100MA2WF6QA5N</t>
  </si>
  <si>
    <t>合肥康东柴油机配套有限公司</t>
  </si>
  <si>
    <t>91340100MA2NT5QK25</t>
  </si>
  <si>
    <t>安徽省美佳厨饰有限公司</t>
  </si>
  <si>
    <t>91340100MA2MU4FB0H</t>
  </si>
  <si>
    <t>合肥久炯科技发展有限公司</t>
  </si>
  <si>
    <t>91340100MA2N0AUY8Y</t>
  </si>
  <si>
    <t>合肥市力勤机械有限公司</t>
  </si>
  <si>
    <t>91340100MA2N2MLX6Y</t>
  </si>
  <si>
    <t>合肥井松智能科技股份有限公司</t>
  </si>
  <si>
    <t>913401007998066372</t>
  </si>
  <si>
    <t>合肥京东方显示光源有限公司</t>
  </si>
  <si>
    <t>91340100554557396C</t>
  </si>
  <si>
    <t>合肥通彩自动化设备有限公司</t>
  </si>
  <si>
    <t>913401005578305380</t>
  </si>
  <si>
    <t>合肥合纵光电科技有限公司</t>
  </si>
  <si>
    <t>91340100325435846C</t>
  </si>
  <si>
    <t>合肥江丰电子材料有限公司</t>
  </si>
  <si>
    <t>91340100328007628L</t>
  </si>
  <si>
    <t>合肥通升捷电子有限公司</t>
  </si>
  <si>
    <t>91340100328009025P</t>
  </si>
  <si>
    <t>合肥京东方显示技术有限公司</t>
  </si>
  <si>
    <t>91340100336752636R</t>
  </si>
  <si>
    <t>合肥星宸新材料有限公司</t>
  </si>
  <si>
    <t>91340100057028143F</t>
  </si>
  <si>
    <t>安徽灿宇光电科技有限公司</t>
  </si>
  <si>
    <t>91340100058493047Q</t>
  </si>
  <si>
    <t>安徽黑钰颜料新材料有限公司</t>
  </si>
  <si>
    <t>91340100060812123M</t>
  </si>
  <si>
    <t>壹物科技股份有限公司</t>
  </si>
  <si>
    <t>91340100073926154P</t>
  </si>
  <si>
    <t>合肥欣奕华智能机器股份有限公司</t>
  </si>
  <si>
    <t>91340100073945216P</t>
  </si>
  <si>
    <t>安徽欧莎宠物用品有限公司</t>
  </si>
  <si>
    <t>913401000836949169</t>
  </si>
  <si>
    <t>博讯光电科技（合肥）有限公司</t>
  </si>
  <si>
    <t>913401000924810312</t>
  </si>
  <si>
    <t>合肥锐翰光电科技有限公司</t>
  </si>
  <si>
    <t>913401000995023683</t>
  </si>
  <si>
    <t>安徽元琛环保科技股份有限公司</t>
  </si>
  <si>
    <t>913401007749523631</t>
  </si>
  <si>
    <t>合肥中孚胶粘制品有限公司</t>
  </si>
  <si>
    <t>91340100779069414N</t>
  </si>
  <si>
    <t>安徽诚创机电有限公司</t>
  </si>
  <si>
    <t>91340100784930846Q</t>
  </si>
  <si>
    <t>安徽华阳家具有限责任公司</t>
  </si>
  <si>
    <t>913401007330216931</t>
  </si>
  <si>
    <t>合肥景喜电气设备有限公司</t>
  </si>
  <si>
    <t>913401007548511195</t>
  </si>
  <si>
    <t>合肥鼎中智能科技有限公司</t>
  </si>
  <si>
    <t>9134010068688724XM</t>
  </si>
  <si>
    <t>合肥七哥食品有限责任公司</t>
  </si>
  <si>
    <t>91340100689782785P</t>
  </si>
  <si>
    <t>合肥鑫晟光电科技有限公司</t>
  </si>
  <si>
    <t>91340100694100662X</t>
  </si>
  <si>
    <t>翰博高新材料（合肥）股份有限公司</t>
  </si>
  <si>
    <t>913401006973722761</t>
  </si>
  <si>
    <t>合肥福映光电有限公司</t>
  </si>
  <si>
    <t>91340100594258331E</t>
  </si>
  <si>
    <t>合肥市瑶海门窗有限公司</t>
  </si>
  <si>
    <t>91340100661408791C</t>
  </si>
  <si>
    <t>安徽巡鹰新能源集团有限公司</t>
  </si>
  <si>
    <t>91340100570416657Y</t>
  </si>
  <si>
    <t>合肥永科机电有限公司</t>
  </si>
  <si>
    <t>913401005815140250</t>
  </si>
  <si>
    <t>合肥市日月新型材料有限公司</t>
  </si>
  <si>
    <t>91340100394491577B</t>
  </si>
  <si>
    <t>合肥三利谱光电科技有限公司</t>
  </si>
  <si>
    <t>91340100396450365Y</t>
  </si>
  <si>
    <t>合肥美凯电子有限公司</t>
  </si>
  <si>
    <t>91340100397046815M</t>
  </si>
  <si>
    <t>合肥市商巨智能装备有限公司</t>
  </si>
  <si>
    <t>913401005501660212</t>
  </si>
  <si>
    <t>合肥维信诺科技有限公司</t>
  </si>
  <si>
    <t>91340100MA2T2TTM1P</t>
  </si>
  <si>
    <t>安徽凯晨塑业科技有限公司</t>
  </si>
  <si>
    <t>91340100MA2TKWCBXN</t>
  </si>
  <si>
    <t>空气产品（合肥）电子气体有限公司</t>
  </si>
  <si>
    <t>91340100MA2TW38B07</t>
  </si>
  <si>
    <t>安徽巡鹰动力能源科技有限公司</t>
  </si>
  <si>
    <t>91340100MA2TW81T7Q</t>
  </si>
  <si>
    <t>合肥佳金汽车配件有限公司</t>
  </si>
  <si>
    <t>91340100MA2UJ0X79M</t>
  </si>
  <si>
    <t>合肥京东方瑞晟科技有限公司</t>
  </si>
  <si>
    <t>91340100MA2WEYY054</t>
  </si>
  <si>
    <t>有研粉末新材料（合肥）有限公司</t>
  </si>
  <si>
    <t>91340100MA2NL7136E</t>
  </si>
  <si>
    <t>康宁汽车环保（合肥）有限公司</t>
  </si>
  <si>
    <t>91340100MA2NM26801</t>
  </si>
  <si>
    <t>先导薄膜材料有限公司</t>
  </si>
  <si>
    <t>91340100MA2NT0RJ75</t>
  </si>
  <si>
    <t>合肥清溢光电有限公司</t>
  </si>
  <si>
    <t>91340100MA2R9YRY7E</t>
  </si>
  <si>
    <t>安徽齐宝电线电缆有限公司</t>
  </si>
  <si>
    <t>91340100MA2MT3DK3Q</t>
  </si>
  <si>
    <t>合肥三贡化工有限公司</t>
  </si>
  <si>
    <t>91340100MA2MWD6M9D</t>
  </si>
  <si>
    <t>光晋科技（合肥）有限公司</t>
  </si>
  <si>
    <t>91340100MA2MWR2M1L</t>
  </si>
  <si>
    <t>合肥微睿科技股份有限公司</t>
  </si>
  <si>
    <t>91340100MA2MYQ8E2T</t>
  </si>
  <si>
    <t>合肥宇隆光电科技有限公司</t>
  </si>
  <si>
    <t>91340100MA2N9BKWXD</t>
  </si>
  <si>
    <t>合肥宇皓新型光学材料有限公司</t>
  </si>
  <si>
    <t>91340100MA2NCQQG45</t>
  </si>
  <si>
    <t>合肥莫凡高科电子科技有限公司</t>
  </si>
  <si>
    <t>91340100MA2NDHLR3R</t>
  </si>
  <si>
    <t>安徽金星预应力工程技术有限公司</t>
  </si>
  <si>
    <t>91340100793577968R</t>
  </si>
  <si>
    <t>安徽金威管业有限公司</t>
  </si>
  <si>
    <t>913401007935780201</t>
  </si>
  <si>
    <t>安徽省新康饲料有限公司</t>
  </si>
  <si>
    <t>9134010079506877XF</t>
  </si>
  <si>
    <t>安徽洁纯生物科技有限公司</t>
  </si>
  <si>
    <t>91340121MA2MQNJF9T</t>
  </si>
  <si>
    <t>康宁显示科技（合肥）有限公司</t>
  </si>
  <si>
    <t>91340100MA2MQQ8B4F</t>
  </si>
  <si>
    <t>合肥京东方视讯科技有限公司</t>
  </si>
  <si>
    <t>91340100MA2MR47L5D</t>
  </si>
  <si>
    <t>合肥环信科技发展有限公司</t>
  </si>
  <si>
    <t>91340100758549750J</t>
  </si>
  <si>
    <t>安徽省皖农种业有限公司</t>
  </si>
  <si>
    <t>91340100764755841K</t>
  </si>
  <si>
    <t>合肥科普瑞汽车零部件制造有限公司</t>
  </si>
  <si>
    <t>91340100771123359B</t>
  </si>
  <si>
    <t>合肥文苑印刷有限公司</t>
  </si>
  <si>
    <t>91340100771148177F</t>
  </si>
  <si>
    <t>肥西县</t>
  </si>
  <si>
    <t>合肥浩凯机械有限公司</t>
  </si>
  <si>
    <t>91340123394360155M</t>
  </si>
  <si>
    <t>安徽南凯元机械有限公司</t>
  </si>
  <si>
    <t>9134012339645178XK</t>
  </si>
  <si>
    <t>合肥良缘塑业有限公司</t>
  </si>
  <si>
    <t>9134012307874144XL</t>
  </si>
  <si>
    <t>合肥志诚蜂业有限责任公司</t>
  </si>
  <si>
    <t>913401231491650573</t>
  </si>
  <si>
    <t>无量（合肥）智能科技有限公司</t>
  </si>
  <si>
    <t>91340123MA2PH40L9K</t>
  </si>
  <si>
    <t>安徽合宇装备科技有限公司</t>
  </si>
  <si>
    <t>91340123MA2RF03225</t>
  </si>
  <si>
    <t>合肥和大服饰有限公司</t>
  </si>
  <si>
    <t>91340123MA2MWF7P5H</t>
  </si>
  <si>
    <t>合肥中远复合材料科技有限公司</t>
  </si>
  <si>
    <t>91340123MA2MRAFG10</t>
  </si>
  <si>
    <t>合肥毅创钣金科技有限公司</t>
  </si>
  <si>
    <t>91340123784924489Y</t>
  </si>
  <si>
    <t>合肥南方汽车零部件有限公司</t>
  </si>
  <si>
    <t>913401237950622128</t>
  </si>
  <si>
    <t>合肥亿力机械制造有限公司</t>
  </si>
  <si>
    <t>9134012379506412XM</t>
  </si>
  <si>
    <t>合肥市金乡味工贸有限责任公司</t>
  </si>
  <si>
    <t>91340123774982941C</t>
  </si>
  <si>
    <t>合肥市远大轴承锻造有限公司</t>
  </si>
  <si>
    <t>913401237509519727</t>
  </si>
  <si>
    <t>合肥同创机械有限责任公司</t>
  </si>
  <si>
    <t>913401237199882677</t>
  </si>
  <si>
    <t>安徽新在线科技股份有限公司</t>
  </si>
  <si>
    <t>91340100730003190P</t>
  </si>
  <si>
    <t>合肥澳德力油墨有限公司</t>
  </si>
  <si>
    <t>91340100695714527X</t>
  </si>
  <si>
    <t>合肥东胜新能源汽车股份有限公司</t>
  </si>
  <si>
    <t>91340123669471760M</t>
  </si>
  <si>
    <t>合肥振鑫塑料编织包装有限公司</t>
  </si>
  <si>
    <t>91340123677566006Y</t>
  </si>
  <si>
    <t>合肥天鑫新型建材有限公司</t>
  </si>
  <si>
    <t>913401236629428069</t>
  </si>
  <si>
    <t>合肥万瑞汽车零部件有限公司</t>
  </si>
  <si>
    <t>91340123573001836U</t>
  </si>
  <si>
    <t>合肥市福来多食品有限公司</t>
  </si>
  <si>
    <t>91340123574425964B</t>
  </si>
  <si>
    <t>合肥卓新电气有限公司</t>
  </si>
  <si>
    <t>91340123MA2NBEAM32</t>
  </si>
  <si>
    <t>合肥亚美科技有限责任公司</t>
  </si>
  <si>
    <t>913401003958330658</t>
  </si>
  <si>
    <t>安徽华冠羽绒有限公司</t>
  </si>
  <si>
    <t>91340123MA2TTXNW38</t>
  </si>
  <si>
    <t>安徽省仲俊建材集团有限公司</t>
  </si>
  <si>
    <t>913401237865028534</t>
  </si>
  <si>
    <t>合肥市飞虎机械配件铸造有限公司</t>
  </si>
  <si>
    <t>913401237117537622</t>
  </si>
  <si>
    <t>合肥肥西皖安汽保设备有限公司</t>
  </si>
  <si>
    <t>91340123711753965N</t>
  </si>
  <si>
    <t>安徽省富光实业股份有限公司</t>
  </si>
  <si>
    <t>91340100713922232B</t>
  </si>
  <si>
    <t>肥西县金益包装有限公司</t>
  </si>
  <si>
    <t>9134012369737495XN</t>
  </si>
  <si>
    <t>合肥金蚂蚁智能科技有限公司</t>
  </si>
  <si>
    <t>91340123MA2WBNRW61</t>
  </si>
  <si>
    <t>安徽昆鹏建材有限公司</t>
  </si>
  <si>
    <t>91340123054483669W</t>
  </si>
  <si>
    <t>安徽泰荣新型建材科技有限公司</t>
  </si>
  <si>
    <t>913401230652166464</t>
  </si>
  <si>
    <t>合肥天柱蜀山恒科混凝土有限公司</t>
  </si>
  <si>
    <t>91340123MA2TJCCP4L</t>
  </si>
  <si>
    <t>安徽同强新型建材有限公司</t>
  </si>
  <si>
    <t>91340123MA2U0DM2XX</t>
  </si>
  <si>
    <t>安徽中正电气有限公司</t>
  </si>
  <si>
    <t>91340123MA2NJU3D23</t>
  </si>
  <si>
    <t>合肥银宾铝业有限责任公司</t>
  </si>
  <si>
    <t>91340123MA2NKTNY47</t>
  </si>
  <si>
    <t>安徽哲宏机器人自动化有限公司</t>
  </si>
  <si>
    <t>91340123MA2NF9X323</t>
  </si>
  <si>
    <t>合肥西良建材有限公司</t>
  </si>
  <si>
    <t>91340123MA2MQNHM3M</t>
  </si>
  <si>
    <t>安徽誉诚新型建材有限公司</t>
  </si>
  <si>
    <t>91340123MA2MRA5T4T</t>
  </si>
  <si>
    <t>安徽鑫文新型建材有限公司</t>
  </si>
  <si>
    <t>91340123353225256J</t>
  </si>
  <si>
    <t>合肥市田源精铸有限公司</t>
  </si>
  <si>
    <t>913401236662076572</t>
  </si>
  <si>
    <t>合肥宠耀宠物用品有限公司</t>
  </si>
  <si>
    <t>91340100090796101U</t>
  </si>
  <si>
    <t>安徽晟合智能装备制造有限公司</t>
  </si>
  <si>
    <t>913401230822387834</t>
  </si>
  <si>
    <t>合肥驰奥模具有限公司</t>
  </si>
  <si>
    <t>913401000924835043</t>
  </si>
  <si>
    <t>安徽凯贝耐特钣金科技有限公司</t>
  </si>
  <si>
    <t>91340123098405136M</t>
  </si>
  <si>
    <t>安徽钟南消防科技有限公司</t>
  </si>
  <si>
    <t>91340100052935414T</t>
  </si>
  <si>
    <t>安徽神舟建材集团有限公司</t>
  </si>
  <si>
    <t>91340123MA2UXHFK3A</t>
  </si>
  <si>
    <t>合肥创美制冷科技有限公司</t>
  </si>
  <si>
    <t>91340123MA2TCDL28H</t>
  </si>
  <si>
    <t>合肥精信格睿机械科技有限公司</t>
  </si>
  <si>
    <t>91340123MA2TLB4M7N</t>
  </si>
  <si>
    <t>合肥奥斯特家用汽车配件有限公司</t>
  </si>
  <si>
    <t>91340123MA2NU86PXE</t>
  </si>
  <si>
    <t>安徽宇锋智能科技有限公司</t>
  </si>
  <si>
    <t>91340123MA2RG79X93</t>
  </si>
  <si>
    <t>安徽领迅智能科技有限公司</t>
  </si>
  <si>
    <t>91340100MA2MWT039N</t>
  </si>
  <si>
    <t>安徽富汇人防设备有限公司</t>
  </si>
  <si>
    <t>91340123MA2N43TR7P</t>
  </si>
  <si>
    <t>安徽力天热控科技有限公司</t>
  </si>
  <si>
    <t>91340123MA2NBNKE61</t>
  </si>
  <si>
    <t>安徽利成机电设备制造有限公司</t>
  </si>
  <si>
    <t>91340123MA2NF1J31P</t>
  </si>
  <si>
    <t>合肥香馨海绵城市产业有限公司</t>
  </si>
  <si>
    <t>91340123MA2MUNFU87</t>
  </si>
  <si>
    <t>安徽知香斋食品有限公司</t>
  </si>
  <si>
    <t>91340123777359020J</t>
  </si>
  <si>
    <t>合肥百恒设备模具有限公司</t>
  </si>
  <si>
    <t>913401237964203929</t>
  </si>
  <si>
    <t>合肥安堃混凝土有限公司</t>
  </si>
  <si>
    <t>9134012369897384XE</t>
  </si>
  <si>
    <t>合肥宏建建材有限责任公司</t>
  </si>
  <si>
    <t>91340123713988047L</t>
  </si>
  <si>
    <t>合肥真诚新型建材有限公司</t>
  </si>
  <si>
    <t>913401236808351318</t>
  </si>
  <si>
    <t>肥西南方水泥有限公司</t>
  </si>
  <si>
    <t>913401236679014058</t>
  </si>
  <si>
    <t>合肥市建成电器科技有限公司</t>
  </si>
  <si>
    <t>91340123588853863G</t>
  </si>
  <si>
    <t>安徽信邦塑业有限公司</t>
  </si>
  <si>
    <t>91340123570423806E</t>
  </si>
  <si>
    <t>合肥泰之安新型建材有限公司</t>
  </si>
  <si>
    <t>91340123573013175B</t>
  </si>
  <si>
    <t>安徽省挺辉钢管有限公司</t>
  </si>
  <si>
    <t>91340123554562072T</t>
  </si>
  <si>
    <t>合肥市新庆申新型建材有限公司</t>
  </si>
  <si>
    <t>91340123562170706C</t>
  </si>
  <si>
    <t>合肥费舍罗热工装备有限公司</t>
  </si>
  <si>
    <t>913401233486923195</t>
  </si>
  <si>
    <t>安徽堡瑞思减振科技有限公司</t>
  </si>
  <si>
    <t>9134012334881606XB</t>
  </si>
  <si>
    <t>合肥翘楚液压科技有限公司</t>
  </si>
  <si>
    <t>91340123MA2RR5N966</t>
  </si>
  <si>
    <t>合肥芯锐电子有限公司</t>
  </si>
  <si>
    <t>91340123MA2TGKFG5L</t>
  </si>
  <si>
    <t>安徽广智精密科技有限公司</t>
  </si>
  <si>
    <t>91340123MA2U3YTK5K</t>
  </si>
  <si>
    <t>安徽点石终端展示有限公司</t>
  </si>
  <si>
    <t>91340123MA2NJK1B68</t>
  </si>
  <si>
    <t>合肥群英模塑科技有限公司</t>
  </si>
  <si>
    <t>91340123MA2NNPFK4M</t>
  </si>
  <si>
    <t>合肥通盛达机械有限公司</t>
  </si>
  <si>
    <t>91340100MA2PELDC84</t>
  </si>
  <si>
    <t>合肥启治电子科技有限公司</t>
  </si>
  <si>
    <t>91340123MA2NBDLN97</t>
  </si>
  <si>
    <t>合肥良冶精密科技有限公司</t>
  </si>
  <si>
    <t>91340123MA2NBP1U10</t>
  </si>
  <si>
    <t>合肥卡迪尔生物科技有限公司</t>
  </si>
  <si>
    <t>91340123796421993M</t>
  </si>
  <si>
    <t>合肥海光制冷科技有限公司</t>
  </si>
  <si>
    <t>91340123MA2MQUM8XK</t>
  </si>
  <si>
    <t>安徽玖洲通管业科技有限公司</t>
  </si>
  <si>
    <t>91340123MA2MRJJ35R</t>
  </si>
  <si>
    <t>安徽施佳科技有限公司</t>
  </si>
  <si>
    <t>91340100MA2MRYMM0A</t>
  </si>
  <si>
    <t>安徽渝丰科技有限公司</t>
  </si>
  <si>
    <t>91340123MA2MUUTP5C</t>
  </si>
  <si>
    <t>安徽未来表面技术有限公司</t>
  </si>
  <si>
    <t>91340123790149677B</t>
  </si>
  <si>
    <t>合肥柏隆科技发展有限公司</t>
  </si>
  <si>
    <t>91340123760832336L</t>
  </si>
  <si>
    <t>合肥添彩包装有限公司</t>
  </si>
  <si>
    <t>913401007608399688</t>
  </si>
  <si>
    <t>安徽创新家居科技有限公司</t>
  </si>
  <si>
    <t>91340123764751058A</t>
  </si>
  <si>
    <t>安徽信远包装科技有限公司</t>
  </si>
  <si>
    <t>91340123728493987K</t>
  </si>
  <si>
    <t>安徽省紫蓬医药科技有限公司</t>
  </si>
  <si>
    <t>91340123678938529E</t>
  </si>
  <si>
    <t>合肥和瑞机械制造有限公司</t>
  </si>
  <si>
    <t>913401236897940739</t>
  </si>
  <si>
    <t>安徽海洋电子科技有限公司</t>
  </si>
  <si>
    <t>91340123694111919Q</t>
  </si>
  <si>
    <t>安徽王仁和米线食品有限公司</t>
  </si>
  <si>
    <t>91340123667910774X</t>
  </si>
  <si>
    <t>合肥中科汽配制造有限公司</t>
  </si>
  <si>
    <t>91340123669477513R</t>
  </si>
  <si>
    <t>合肥旭弘塑胶制品有限公司</t>
  </si>
  <si>
    <t>91340100595706466L</t>
  </si>
  <si>
    <t>肥西紫蓬混凝土有限公司</t>
  </si>
  <si>
    <t>913401236629280005</t>
  </si>
  <si>
    <t>安徽省通源环保科技有限公司</t>
  </si>
  <si>
    <t>91340123570417641W</t>
  </si>
  <si>
    <t>合肥三冠包装科技有限公司</t>
  </si>
  <si>
    <t>91340123580130994K</t>
  </si>
  <si>
    <t>合肥百诺电子有限公司</t>
  </si>
  <si>
    <t>9134012355632924XH</t>
  </si>
  <si>
    <t>合肥盛德轴业有限公司</t>
  </si>
  <si>
    <t>91340123556349531A</t>
  </si>
  <si>
    <t>合肥格美塑业包装有限公司</t>
  </si>
  <si>
    <t>91340123559214245B</t>
  </si>
  <si>
    <t>合肥汇东橡塑有限公司</t>
  </si>
  <si>
    <t>91340123559229631G</t>
  </si>
  <si>
    <t>安徽水安机电工程有限公司</t>
  </si>
  <si>
    <t>91340123560676615G</t>
  </si>
  <si>
    <t>合肥美高时胶粘标签制品有限公司</t>
  </si>
  <si>
    <t>91340123328026298P</t>
  </si>
  <si>
    <t>安徽景得鑫五金塑胶有限公司</t>
  </si>
  <si>
    <t>91340100329586676D</t>
  </si>
  <si>
    <t>合肥沪汇日化有限公司</t>
  </si>
  <si>
    <t>91340123078703638D</t>
  </si>
  <si>
    <t>中建商品混凝土安徽有限公司</t>
  </si>
  <si>
    <t>91340123096912767G</t>
  </si>
  <si>
    <t>合肥市福星线缆有限责任公司</t>
  </si>
  <si>
    <t>913401231493490249</t>
  </si>
  <si>
    <t>安徽高山智能装备有限公司</t>
  </si>
  <si>
    <t>91340100550195869C</t>
  </si>
  <si>
    <t>安徽欧通机电科技股份有限公司</t>
  </si>
  <si>
    <t>91340100550198517M</t>
  </si>
  <si>
    <t>安徽海凌精工科技有限公司</t>
  </si>
  <si>
    <t>91340123355170092B</t>
  </si>
  <si>
    <t>安徽超越包装科技有限公司</t>
  </si>
  <si>
    <t>91340123394372834E</t>
  </si>
  <si>
    <t>合肥德磬机械有限公司</t>
  </si>
  <si>
    <t>913401230787155593</t>
  </si>
  <si>
    <t>合肥鹏轩机械制造有限公司</t>
  </si>
  <si>
    <t>91340123080322447E</t>
  </si>
  <si>
    <t>合肥正杰模塑有限公司</t>
  </si>
  <si>
    <t>91340123095079152H</t>
  </si>
  <si>
    <t>合肥极光科技股份有限公司</t>
  </si>
  <si>
    <t>91340100149149380L</t>
  </si>
  <si>
    <t>合肥顺昌分布式能源综合应用技术有限公司</t>
  </si>
  <si>
    <t>913401231492089772</t>
  </si>
  <si>
    <t>合肥市智德工贸有限责任公司</t>
  </si>
  <si>
    <t>91340123149253612X</t>
  </si>
  <si>
    <t>合肥多泰客自动化科技有限公司</t>
  </si>
  <si>
    <t>913401236808147956</t>
  </si>
  <si>
    <t>安徽宏远机械制造有限公司</t>
  </si>
  <si>
    <t>91340123697359784M</t>
  </si>
  <si>
    <t>安徽方圆机械有限公司</t>
  </si>
  <si>
    <t>913401236662470771</t>
  </si>
  <si>
    <t>合肥兆基模具工业有限公司</t>
  </si>
  <si>
    <t>91340123669465627N</t>
  </si>
  <si>
    <t>合肥金乡精密管件有限公司</t>
  </si>
  <si>
    <t>913401236726167216</t>
  </si>
  <si>
    <t>安徽柏力制冷配件科技有限公司</t>
  </si>
  <si>
    <t>91340123672645987A</t>
  </si>
  <si>
    <t>合肥朗胜新材料有限公司</t>
  </si>
  <si>
    <t>91340123674243682D</t>
  </si>
  <si>
    <t>合肥锦利丰机械有限公司</t>
  </si>
  <si>
    <t>913401236758805951</t>
  </si>
  <si>
    <t>安徽集虹材料科技有限公司</t>
  </si>
  <si>
    <t>91340123675882320D</t>
  </si>
  <si>
    <t>安徽索特电气设备集团有限公司</t>
  </si>
  <si>
    <t>9134012367755008XB</t>
  </si>
  <si>
    <t>安徽金锡机械科技有限公司</t>
  </si>
  <si>
    <t>913401236775825084</t>
  </si>
  <si>
    <t>合肥硬派供水技术有限公司</t>
  </si>
  <si>
    <t>91340123587242411R</t>
  </si>
  <si>
    <t>合肥富厚机电制造有限公司</t>
  </si>
  <si>
    <t>913401235872450810</t>
  </si>
  <si>
    <t>合肥新世纪空调网业有限公司</t>
  </si>
  <si>
    <t>91340123568953779W</t>
  </si>
  <si>
    <t>合肥市五洋医疗器械有限公司</t>
  </si>
  <si>
    <t>91340123571788604D</t>
  </si>
  <si>
    <t>合肥通快钣金科技有限公司</t>
  </si>
  <si>
    <t>913401235744411200</t>
  </si>
  <si>
    <t>合肥华品精密工业有限公司</t>
  </si>
  <si>
    <t>91340123575748255Q</t>
  </si>
  <si>
    <t>合肥众晟包装有限公司</t>
  </si>
  <si>
    <t>91340123MA2NJ8QX2H</t>
  </si>
  <si>
    <t>合肥晟景塑业有限公司</t>
  </si>
  <si>
    <t>91340111MA2NMF8G4W</t>
  </si>
  <si>
    <t>合肥鼎聚精密制造有限责任公司</t>
  </si>
  <si>
    <t>91340123MA2RAKLG9C</t>
  </si>
  <si>
    <t>合肥智德精密科技有限公司</t>
  </si>
  <si>
    <t>91340100MA2MX03937</t>
  </si>
  <si>
    <t>安徽鑫耀家电科技有限公司</t>
  </si>
  <si>
    <t>91340123MA2N87ER46</t>
  </si>
  <si>
    <t>安徽艾璞精密机械有限公司</t>
  </si>
  <si>
    <t>91340100MA2MQLNP02</t>
  </si>
  <si>
    <t>合肥成大包装有限公司</t>
  </si>
  <si>
    <t>91340123MA2MTLAJ52</t>
  </si>
  <si>
    <t>合肥华冠包装科技有限公司</t>
  </si>
  <si>
    <t>91340123790105949K</t>
  </si>
  <si>
    <t>安徽中科光电色选机械有限公司</t>
  </si>
  <si>
    <t>913401237901200224</t>
  </si>
  <si>
    <t>安徽倬然汽车电子有限公司</t>
  </si>
  <si>
    <t>91340123793554571K</t>
  </si>
  <si>
    <t>合肥众机群机械制造有限公司</t>
  </si>
  <si>
    <t>9134012376476350XQ</t>
  </si>
  <si>
    <t>合肥丽清环保设备有限公司</t>
  </si>
  <si>
    <t>91340123728514573B</t>
  </si>
  <si>
    <t>合肥邦立电子股份有限公司</t>
  </si>
  <si>
    <t>913401007316566528</t>
  </si>
  <si>
    <t>合肥真谊机械制造有限公司</t>
  </si>
  <si>
    <t>913401237316847332</t>
  </si>
  <si>
    <t>合肥恒泰工程机械有限公司</t>
  </si>
  <si>
    <t>91340123733024624W</t>
  </si>
  <si>
    <t>安徽容众自动化设备有限公司</t>
  </si>
  <si>
    <t>91340123MA2W597U1X</t>
  </si>
  <si>
    <t>安徽朝界机械制造有限公司</t>
  </si>
  <si>
    <t>91340123MA2WT4BP35</t>
  </si>
  <si>
    <t>合肥酷尔环保科技有限公司</t>
  </si>
  <si>
    <t>91340123MA2T04FW5Q</t>
  </si>
  <si>
    <t>合肥宏立制冷科技有限公司</t>
  </si>
  <si>
    <t>91340123336821515D</t>
  </si>
  <si>
    <t>肥西豪瑞羽绒有限公司</t>
  </si>
  <si>
    <t>91340123055756964T</t>
  </si>
  <si>
    <t>肥西县丰乐镇新国羽绒厂（普通合伙）</t>
  </si>
  <si>
    <t>91340123744854631Q</t>
  </si>
  <si>
    <t>肥西协合风力发电有限公司</t>
  </si>
  <si>
    <t>913401235942652328</t>
  </si>
  <si>
    <t>天宝物华（合肥）金属工程有限公司</t>
  </si>
  <si>
    <t>91340123075616045B</t>
  </si>
  <si>
    <t>安徽永锋防护科技股份有限公司</t>
  </si>
  <si>
    <t>91340123553282984N</t>
  </si>
  <si>
    <t>安徽华诚人防设备有限公司</t>
  </si>
  <si>
    <t>913401230907976812</t>
  </si>
  <si>
    <t>安徽中羽羽绒制品有限公司</t>
  </si>
  <si>
    <t>91340123092158410H</t>
  </si>
  <si>
    <t>合肥磊天建材有限公司</t>
  </si>
  <si>
    <t>91340123060838956L</t>
  </si>
  <si>
    <t>合肥市朕泰老爷爷食品有限公司</t>
  </si>
  <si>
    <t>91340123678904281N</t>
  </si>
  <si>
    <t>合肥龙发包装有限公司</t>
  </si>
  <si>
    <t>91340123592684863N</t>
  </si>
  <si>
    <t>肥西县新兴羽毛加工有限公司</t>
  </si>
  <si>
    <t>91340123664216197X</t>
  </si>
  <si>
    <t>合肥市惠华电子有限公司</t>
  </si>
  <si>
    <t>913401235663513524</t>
  </si>
  <si>
    <t>合肥三和管桩有限公司</t>
  </si>
  <si>
    <t>913401235785282318</t>
  </si>
  <si>
    <t>合肥兴海元能源科技有限公司</t>
  </si>
  <si>
    <t>91340123MA2N094YXG</t>
  </si>
  <si>
    <t>安徽瑞通塑业有限公司</t>
  </si>
  <si>
    <t>91340123MA2MU3PYXF</t>
  </si>
  <si>
    <t>肥西东羽羽绒有限公司</t>
  </si>
  <si>
    <t>91340123743088429E</t>
  </si>
  <si>
    <t>合肥禾源粮油有限公司</t>
  </si>
  <si>
    <t>91340123711753981C</t>
  </si>
  <si>
    <t>合肥震曜塑业有限公司</t>
  </si>
  <si>
    <t>91340123MA2W6B9MX0</t>
  </si>
  <si>
    <t>安徽柏桦电力科技有限公司</t>
  </si>
  <si>
    <t>913401230691242988</t>
  </si>
  <si>
    <t>TCL家用电器（合肥）有限公司</t>
  </si>
  <si>
    <t>9134012306913666X3</t>
  </si>
  <si>
    <t>合肥力度包装材料有限公司</t>
  </si>
  <si>
    <t>91340123070925789W</t>
  </si>
  <si>
    <t>安徽柏兆记食品股份有限公司</t>
  </si>
  <si>
    <t>91340100072392074P</t>
  </si>
  <si>
    <t>合肥科润水性科技有限公司</t>
  </si>
  <si>
    <t>913401230772464637</t>
  </si>
  <si>
    <t>安徽瑞德智能科技有限公司</t>
  </si>
  <si>
    <t>913401230772487761</t>
  </si>
  <si>
    <t>安徽云森物联网科技有限公司</t>
  </si>
  <si>
    <t>91340123584577494U</t>
  </si>
  <si>
    <t>合肥赛摩雄鹰自动化工程科技有限公司</t>
  </si>
  <si>
    <t>9134012358458976XD</t>
  </si>
  <si>
    <t>合肥科拜尔新材料股份有限公司</t>
  </si>
  <si>
    <t>91340123550164560B</t>
  </si>
  <si>
    <t>合肥朗兴升电器配件有限公司</t>
  </si>
  <si>
    <t>91340123556311162Q</t>
  </si>
  <si>
    <t>合肥市通得力电气制造有限公司</t>
  </si>
  <si>
    <t>91340123556316270D</t>
  </si>
  <si>
    <t>合肥富士嘉制冷科技有限公司</t>
  </si>
  <si>
    <t>91340123556340852F</t>
  </si>
  <si>
    <t>合肥亿昌兴精密机械有限公司</t>
  </si>
  <si>
    <t>91340123557820305T</t>
  </si>
  <si>
    <t>合肥容纳精密机械有限公司</t>
  </si>
  <si>
    <t>913401235606648684</t>
  </si>
  <si>
    <t>安徽双益科技系统工程股份有限公司</t>
  </si>
  <si>
    <t>91340100563430995J</t>
  </si>
  <si>
    <t>安徽易威斯新能源科技股份有限公司</t>
  </si>
  <si>
    <t>913401005634391565</t>
  </si>
  <si>
    <t>安徽立卓智能电网科技有限公司</t>
  </si>
  <si>
    <t>91340123564951231C</t>
  </si>
  <si>
    <t>安徽安恒纸塑制品有限公司</t>
  </si>
  <si>
    <t>91340123564958978G</t>
  </si>
  <si>
    <t>合肥安丰电器塑胶有限公司</t>
  </si>
  <si>
    <t>913401235649648257</t>
  </si>
  <si>
    <t>合肥瀚齐生物科技有限公司</t>
  </si>
  <si>
    <t>913401005649788215</t>
  </si>
  <si>
    <t>合肥祥恒包装有限公司</t>
  </si>
  <si>
    <t>913401235649879555</t>
  </si>
  <si>
    <t>合肥明润电子有限公司</t>
  </si>
  <si>
    <t>9134012356499707X6</t>
  </si>
  <si>
    <t>合肥珺安机电设备有限公司</t>
  </si>
  <si>
    <t>913401233280396626</t>
  </si>
  <si>
    <t>合肥晨乐塑胶有限公司</t>
  </si>
  <si>
    <t>91340123336749429U</t>
  </si>
  <si>
    <t>合肥鑫飞亚模塑有限公司</t>
  </si>
  <si>
    <t>913401233580035132</t>
  </si>
  <si>
    <t>安徽西玛科光电科技有限公司</t>
  </si>
  <si>
    <t>913401233940225277</t>
  </si>
  <si>
    <t>安徽壹太电气有限公司</t>
  </si>
  <si>
    <t>91340100394493732H</t>
  </si>
  <si>
    <t>合肥华林精工科技有限公司</t>
  </si>
  <si>
    <t>91340123395288861Y</t>
  </si>
  <si>
    <t>合肥市鸿昌塑胶科技有限公司</t>
  </si>
  <si>
    <t>913401233954349023</t>
  </si>
  <si>
    <t>安徽能通新能源科技有限公司</t>
  </si>
  <si>
    <t>91340100395805830A</t>
  </si>
  <si>
    <t>合肥唯真电机有限公司</t>
  </si>
  <si>
    <t>91340123395937577M</t>
  </si>
  <si>
    <t>合肥艾克比电子科技有限公司</t>
  </si>
  <si>
    <t>9134010039636984XR</t>
  </si>
  <si>
    <t>合肥美联冲压件有限公司</t>
  </si>
  <si>
    <t>913401230836655763</t>
  </si>
  <si>
    <t>安徽中生汽车电子电器有限公司</t>
  </si>
  <si>
    <t>913401230907728553</t>
  </si>
  <si>
    <t>合肥百川自动化科技有限公司</t>
  </si>
  <si>
    <t>913401000928656925</t>
  </si>
  <si>
    <t>合肥开泰机电科技有限公司</t>
  </si>
  <si>
    <t>91340123099806820H</t>
  </si>
  <si>
    <t>安徽建筑机械有限责任公司</t>
  </si>
  <si>
    <t>9134000014895912XX</t>
  </si>
  <si>
    <t>合肥英腾嘉科技发展有限责任公司</t>
  </si>
  <si>
    <t>91340123149022662F</t>
  </si>
  <si>
    <t>安徽扬天金塑新能源装备有限公司</t>
  </si>
  <si>
    <t>91340100149045469L</t>
  </si>
  <si>
    <t>安徽嘉伟新材料科技有限责任公司</t>
  </si>
  <si>
    <t>9134012314917368XM</t>
  </si>
  <si>
    <t>安徽鑫之联机械设备有限公司</t>
  </si>
  <si>
    <t>91340123050160475G</t>
  </si>
  <si>
    <t>合肥精博塑胶有限公司</t>
  </si>
  <si>
    <t>913401230514889741</t>
  </si>
  <si>
    <t>合肥洁飘卫生用品有限公司</t>
  </si>
  <si>
    <t>913401000529058805</t>
  </si>
  <si>
    <t>合肥友高物联网标识设备有限公司</t>
  </si>
  <si>
    <t>91340123052917849D</t>
  </si>
  <si>
    <t>合肥锦佳汽车零部件有限公司</t>
  </si>
  <si>
    <t>913401230557545205</t>
  </si>
  <si>
    <t>合肥兴联通讯有限公司</t>
  </si>
  <si>
    <t>913401230597402309</t>
  </si>
  <si>
    <t>合肥徽源泰材料科技有限公司</t>
  </si>
  <si>
    <t>913401000624536706</t>
  </si>
  <si>
    <t>安徽老石人石业有限公司</t>
  </si>
  <si>
    <t>913401230636285325</t>
  </si>
  <si>
    <t>合肥市精捷塑胶技术有限公司</t>
  </si>
  <si>
    <t>913401000680909898</t>
  </si>
  <si>
    <t>安徽凯博生物科技有限公司</t>
  </si>
  <si>
    <t>91340123069106655G</t>
  </si>
  <si>
    <t>合肥铂华电子科技有限公司</t>
  </si>
  <si>
    <t>91340123069118824U</t>
  </si>
  <si>
    <t>力源电力设备股份有限公司</t>
  </si>
  <si>
    <t>91340100682061459U</t>
  </si>
  <si>
    <t>安徽和源中电科技股份有限公司</t>
  </si>
  <si>
    <t>913401006836290344</t>
  </si>
  <si>
    <t>安徽大千生物工程有限公司</t>
  </si>
  <si>
    <t>91340123689783040X</t>
  </si>
  <si>
    <t>合肥合信包装有限公司</t>
  </si>
  <si>
    <t>91340123692800227J</t>
  </si>
  <si>
    <t>合肥集源穗意液压技术股份有限公司</t>
  </si>
  <si>
    <t>913401006928481242</t>
  </si>
  <si>
    <t>安徽新大洋汽车配件有限公司</t>
  </si>
  <si>
    <t>91340123694101796L</t>
  </si>
  <si>
    <t>安徽华谊实业控股股份有限公司</t>
  </si>
  <si>
    <t>913401006957144630</t>
  </si>
  <si>
    <t>安徽省锦瑞汽车部件有限公司</t>
  </si>
  <si>
    <t>9134012369572600X4</t>
  </si>
  <si>
    <t>合肥舒实工贸有限公司</t>
  </si>
  <si>
    <t>913401236973691737</t>
  </si>
  <si>
    <t>合肥市富华精密机械制造有限公司</t>
  </si>
  <si>
    <t>91340123664234424F</t>
  </si>
  <si>
    <t>合肥宝鼎钢材加工有限公司</t>
  </si>
  <si>
    <t>91340123669469791X</t>
  </si>
  <si>
    <t>合肥市深朝电子有限公司</t>
  </si>
  <si>
    <t>91340123677559113A</t>
  </si>
  <si>
    <t>安徽亚辉电气自动化有限公司</t>
  </si>
  <si>
    <t>91340123677577071M</t>
  </si>
  <si>
    <t>合肥博均制冷配件有限公司</t>
  </si>
  <si>
    <t>91340100587205303M</t>
  </si>
  <si>
    <t>合肥三伍机械有限公司</t>
  </si>
  <si>
    <t>91340123588880685Y</t>
  </si>
  <si>
    <t>安徽宏远无纺布业有限公司</t>
  </si>
  <si>
    <t>913401235901625517</t>
  </si>
  <si>
    <t>合肥磐石智能科技股份有限公司</t>
  </si>
  <si>
    <t>913401235901815761</t>
  </si>
  <si>
    <t>合肥晟泰克模塑科技有限公司</t>
  </si>
  <si>
    <t>91340123594253039C</t>
  </si>
  <si>
    <t>合肥惠利普电机有限公司</t>
  </si>
  <si>
    <t>91340123594282358C</t>
  </si>
  <si>
    <t>安徽安利材料科技股份有限公司</t>
  </si>
  <si>
    <t>91340000610307077M</t>
  </si>
  <si>
    <t>安徽天庆电力自动化技术有限公司</t>
  </si>
  <si>
    <t>91340123661415350T</t>
  </si>
  <si>
    <t>特耐王包装（合肥）有限公司</t>
  </si>
  <si>
    <t>913401006614263676</t>
  </si>
  <si>
    <t>合肥恒信动力科技股份有限公司</t>
  </si>
  <si>
    <t>91340123662927059Y</t>
  </si>
  <si>
    <t>合肥远东传动轴有限公司</t>
  </si>
  <si>
    <t>913401235675057203</t>
  </si>
  <si>
    <t>安徽鸿鑫电器科技有限公司</t>
  </si>
  <si>
    <t>91340100567549176A</t>
  </si>
  <si>
    <t>安徽好运机械有限公司</t>
  </si>
  <si>
    <t>91340123568987127K</t>
  </si>
  <si>
    <t>合肥昊翔汽车零部件有限公司</t>
  </si>
  <si>
    <t>91340123573004527J</t>
  </si>
  <si>
    <t>合肥森得力包装材料有限公司</t>
  </si>
  <si>
    <t>91340111575706055K</t>
  </si>
  <si>
    <t>合肥华昌汽车部件有限公司</t>
  </si>
  <si>
    <t>91340123575748490Q</t>
  </si>
  <si>
    <t>安徽庆泓电子科技有限公司</t>
  </si>
  <si>
    <t>9134012357705760XF</t>
  </si>
  <si>
    <t>合肥盈美金属制品有限公司</t>
  </si>
  <si>
    <t>913401005770596727</t>
  </si>
  <si>
    <t>安徽花帜纸品有限公司</t>
  </si>
  <si>
    <t>91340121578506112Q</t>
  </si>
  <si>
    <t>合肥泰宇汽车零部件有限公司</t>
  </si>
  <si>
    <t>91340123580121238H</t>
  </si>
  <si>
    <t>合肥万隆汽车饰件有限公司</t>
  </si>
  <si>
    <t>91340123580138857W</t>
  </si>
  <si>
    <t>安徽中乐食品机械有限公司</t>
  </si>
  <si>
    <t>913401235815332186</t>
  </si>
  <si>
    <t>合肥固泰自动化有限公司</t>
  </si>
  <si>
    <t>91340123581539003M</t>
  </si>
  <si>
    <t>合肥恩瑞特药业有限公司</t>
  </si>
  <si>
    <t>91340123581543926G</t>
  </si>
  <si>
    <t>安徽新生力农机股份有限公司</t>
  </si>
  <si>
    <t>91340123584566875L</t>
  </si>
  <si>
    <t>安徽领峰钣金制造有限公司</t>
  </si>
  <si>
    <t>91340100MA2NJ3UJXC</t>
  </si>
  <si>
    <t>合肥天一模塑科技有限公司</t>
  </si>
  <si>
    <t>91340123MA2NJY4M3R</t>
  </si>
  <si>
    <t>合肥市奥格威电子科技有限公司</t>
  </si>
  <si>
    <t>91340123MA2NK9A414</t>
  </si>
  <si>
    <t>安徽正扬环境科技有限公司</t>
  </si>
  <si>
    <t>91340123MA2NM2MQXT</t>
  </si>
  <si>
    <t>合肥汉泰智造电子科技有限公司</t>
  </si>
  <si>
    <t>91340123MA2NNE8U1U</t>
  </si>
  <si>
    <t>安徽新琪玻璃科技有限公司</t>
  </si>
  <si>
    <t>91340123MA2NNYTY2U</t>
  </si>
  <si>
    <t>合肥佰特橡塑科技有限公司</t>
  </si>
  <si>
    <t>91340123MA2NPABB5K</t>
  </si>
  <si>
    <t>合肥浩普智能装备科技有限公司</t>
  </si>
  <si>
    <t>91340123MA2NUJK719</t>
  </si>
  <si>
    <t>安徽王子环保技术有限公司</t>
  </si>
  <si>
    <t>91340123MA2P012N7H</t>
  </si>
  <si>
    <t>安徽光大美科新材料科技有限公司</t>
  </si>
  <si>
    <t>91340123MA2RAMPU4P</t>
  </si>
  <si>
    <t>合肥慧沃数控设备有限公司</t>
  </si>
  <si>
    <t>91340123MA2RFYPGXH</t>
  </si>
  <si>
    <t>合肥云路聚能电气有限公司</t>
  </si>
  <si>
    <t>91340123MA2RHB2786</t>
  </si>
  <si>
    <t>安徽济洲电工材料有限公司</t>
  </si>
  <si>
    <t>91340123MA2RK1QTXY</t>
  </si>
  <si>
    <t>合肥锦胜精品时装有限公司</t>
  </si>
  <si>
    <t>91340123MA2RQM7G2P</t>
  </si>
  <si>
    <t>合肥常盛汽车部件有限公司</t>
  </si>
  <si>
    <t>91340123MA2MW4J662</t>
  </si>
  <si>
    <t>合肥和宇精工科技有限公司</t>
  </si>
  <si>
    <t>91340123MA2MWAYB90</t>
  </si>
  <si>
    <t>合肥亿帆生物制药有限公司</t>
  </si>
  <si>
    <t>91340123MA2MWDJD8G</t>
  </si>
  <si>
    <t>合肥科天水性科技有限责任公司</t>
  </si>
  <si>
    <t>91340123MA2MWDLX40</t>
  </si>
  <si>
    <t>合肥中诚钣金科技有限公司</t>
  </si>
  <si>
    <t>91340123MA2MXB369G</t>
  </si>
  <si>
    <t>合肥奕宏机电科技有限公司</t>
  </si>
  <si>
    <t>91340100MA2MYH5H3D</t>
  </si>
  <si>
    <t>合肥市益特智能产品有限公司</t>
  </si>
  <si>
    <t>91340123MA2N0L9Q98</t>
  </si>
  <si>
    <t>合肥久享汽车零部件有限责任公司</t>
  </si>
  <si>
    <t>91340123MA2N5GBC05</t>
  </si>
  <si>
    <t>安徽省阿尔法汽车零部件有限公司</t>
  </si>
  <si>
    <t>91340123MA2NH25F4A</t>
  </si>
  <si>
    <t>合肥君信电子科技有限公司</t>
  </si>
  <si>
    <t>91340100799836844C</t>
  </si>
  <si>
    <t>合肥百特光电科技有限公司</t>
  </si>
  <si>
    <t>91340123MA2MQM336M</t>
  </si>
  <si>
    <t>合肥明瑞精密钣金科技有限公司</t>
  </si>
  <si>
    <t>91340123MA2MQWJC90</t>
  </si>
  <si>
    <t>安徽智锐汽车有限公司</t>
  </si>
  <si>
    <t>91340123MA2MT3L27M</t>
  </si>
  <si>
    <t>合肥安捷电子科技有限公司</t>
  </si>
  <si>
    <t>913401237830710158</t>
  </si>
  <si>
    <t>安徽科创美涂料科技股份有限公司</t>
  </si>
  <si>
    <t>91340100790133683J</t>
  </si>
  <si>
    <t>合肥众力机械设备制造有限公司</t>
  </si>
  <si>
    <t>91340123796408924L</t>
  </si>
  <si>
    <t>合肥泰禾智能科技集团股份有限公司</t>
  </si>
  <si>
    <t>913401007690294270</t>
  </si>
  <si>
    <t>安徽双兴机械有限公司</t>
  </si>
  <si>
    <t>91340123771125784E</t>
  </si>
  <si>
    <t>合肥金杭包装材料有限公司</t>
  </si>
  <si>
    <t>913401237349672538</t>
  </si>
  <si>
    <t>安徽凯旋智能停车设备有限公司</t>
  </si>
  <si>
    <t>91340100746784745J</t>
  </si>
  <si>
    <t>合肥文琦工贸有限责任公司</t>
  </si>
  <si>
    <t>91340123756802169H</t>
  </si>
  <si>
    <t>安徽通晓防火门有限公司</t>
  </si>
  <si>
    <t>91340123698958834L</t>
  </si>
  <si>
    <t>合肥市恒昌自动化控制有限责任公司</t>
  </si>
  <si>
    <t>91340100711004374N</t>
  </si>
  <si>
    <t>安徽创宇科技有限公司</t>
  </si>
  <si>
    <t>91340123713961880E</t>
  </si>
  <si>
    <t>林德气体（合肥）有限公司</t>
  </si>
  <si>
    <t>91340100729998071R</t>
  </si>
  <si>
    <t>安徽合电正泰电气成套设备有限公司</t>
  </si>
  <si>
    <t>913401237300143407</t>
  </si>
  <si>
    <t>安徽宏源铁塔有限公司</t>
  </si>
  <si>
    <t>91340123730039679T</t>
  </si>
  <si>
    <t>合肥华润神鹿药业有限公司</t>
  </si>
  <si>
    <t>9134012373167501X8</t>
  </si>
  <si>
    <t>安徽宸铄金属制品科技有限公司</t>
  </si>
  <si>
    <t>91340123MA2UH6EU1A</t>
  </si>
  <si>
    <t>安徽宏源钢构有限公司</t>
  </si>
  <si>
    <t>91340123MA2UQ9ET02</t>
  </si>
  <si>
    <t>合肥多嘴猫食品有限公司</t>
  </si>
  <si>
    <t>91340123MA2W2Y7AXK</t>
  </si>
  <si>
    <t>安徽尚能新能源科技有限公司</t>
  </si>
  <si>
    <t>91340123MA2W8MJE9M</t>
  </si>
  <si>
    <t>合肥中雪制冷设备有限公司</t>
  </si>
  <si>
    <t>91340123MA2WBPD86F</t>
  </si>
  <si>
    <t>合肥祥博传热科技有限公司</t>
  </si>
  <si>
    <t>91340123MA8NH94Q82</t>
  </si>
  <si>
    <t>安徽朝尚包装材料有限公司</t>
  </si>
  <si>
    <t>91340123MA2RRPUYXH</t>
  </si>
  <si>
    <t>合肥大东钢制品有限公司</t>
  </si>
  <si>
    <t>91340123MA2RU2M63X</t>
  </si>
  <si>
    <t>安徽晶晨能源有限公司</t>
  </si>
  <si>
    <t>91340123MA2RXTMG5B</t>
  </si>
  <si>
    <t>安徽佛朗斯机械有限公司</t>
  </si>
  <si>
    <t>91340123MA2T0C8869</t>
  </si>
  <si>
    <t>安徽海盟电气科技有限公司</t>
  </si>
  <si>
    <t>91340123MA2T3JHR4A</t>
  </si>
  <si>
    <t>合肥拉塞特机器人科技有限公司</t>
  </si>
  <si>
    <t>91340123MA2T3MCY85</t>
  </si>
  <si>
    <t>合肥市汇聚航电子科技有限公司</t>
  </si>
  <si>
    <t>91340123MA2T78971P</t>
  </si>
  <si>
    <t>合肥利辉达金属制品有限公司</t>
  </si>
  <si>
    <t>91340123MA2TBB5RXY</t>
  </si>
  <si>
    <t>合肥天福乐塑胶制品有限公司</t>
  </si>
  <si>
    <t>91340123MA2TMWBP99</t>
  </si>
  <si>
    <t>安徽中谷食品有限公司</t>
  </si>
  <si>
    <t>91340123MA2TPFMB4P</t>
  </si>
  <si>
    <t>安徽马斯特重工科技有限公司</t>
  </si>
  <si>
    <t>91340111MA2TXN2D92</t>
  </si>
  <si>
    <t>包河区</t>
  </si>
  <si>
    <t>安徽巨一科技股份有限公司</t>
  </si>
  <si>
    <t>9134010077111425X3</t>
  </si>
  <si>
    <t>安徽安凯汽车股份有限公司</t>
  </si>
  <si>
    <t>91340000148975314D</t>
  </si>
  <si>
    <t>合肥常青机械股份有限公司</t>
  </si>
  <si>
    <t>91340100149223333G</t>
  </si>
  <si>
    <t>合肥常茂钢材加工有限公司</t>
  </si>
  <si>
    <t>913401000652405587</t>
  </si>
  <si>
    <t>安徽燕之坊食品有限公司</t>
  </si>
  <si>
    <t>91340100728526312J</t>
  </si>
  <si>
    <t>合肥巨一动力系统有限公司</t>
  </si>
  <si>
    <t>91340100MA2MQPM940</t>
  </si>
  <si>
    <t>中建材（合肥）粉体科技装备有限公司</t>
  </si>
  <si>
    <t>91340100581504556T</t>
  </si>
  <si>
    <t>合肥美桥汽车传动及底盘系统有限公司</t>
  </si>
  <si>
    <t>91340000683616604G</t>
  </si>
  <si>
    <t>安徽江淮重型工程机械有限公司</t>
  </si>
  <si>
    <t>91340000754852189E</t>
  </si>
  <si>
    <t>安徽锐能科技有限公司</t>
  </si>
  <si>
    <t>913401003368335915</t>
  </si>
  <si>
    <t>方盛车桥（合肥）有限公司</t>
  </si>
  <si>
    <t>9134000074086332XM</t>
  </si>
  <si>
    <t>安徽纵横高科电缆股份有限公司</t>
  </si>
  <si>
    <t>91340100670934793M</t>
  </si>
  <si>
    <t>安徽省天然气开发股份有限公司</t>
  </si>
  <si>
    <t>913400007467971596</t>
  </si>
  <si>
    <t>安徽天福混凝土有限公司</t>
  </si>
  <si>
    <t>913401007918897491</t>
  </si>
  <si>
    <t>合肥紫金钢管股份有限公司</t>
  </si>
  <si>
    <t>91340100762797992J</t>
  </si>
  <si>
    <t>合肥安达创展科技股份有限公司</t>
  </si>
  <si>
    <t>91340100149234681F</t>
  </si>
  <si>
    <t>合肥天柱混凝土有限公司</t>
  </si>
  <si>
    <t>91340100738916146B</t>
  </si>
  <si>
    <t>安徽江淮客车有限公司</t>
  </si>
  <si>
    <t>9134000014923311X6</t>
  </si>
  <si>
    <t>合肥道一动力科技有限公司</t>
  </si>
  <si>
    <t>91340100MA2ND5FF4F</t>
  </si>
  <si>
    <t>合肥天柱包河第一特种混凝土有限公司</t>
  </si>
  <si>
    <t>91340100MA2P1AWE42</t>
  </si>
  <si>
    <t>安徽电气集团股份有限公司</t>
  </si>
  <si>
    <t>91341100697362975A</t>
  </si>
  <si>
    <t>合肥英太制药有限公司</t>
  </si>
  <si>
    <t>913401005649577053</t>
  </si>
  <si>
    <t>安徽省高强新型建材有限公司</t>
  </si>
  <si>
    <t>91340100764751082G</t>
  </si>
  <si>
    <t>安徽碧华汽车零部件有限公司</t>
  </si>
  <si>
    <t>91340111MA2T7HWN3X</t>
  </si>
  <si>
    <t>安徽伊普诺康生物技术股份有限公司</t>
  </si>
  <si>
    <t>91340100591434897R</t>
  </si>
  <si>
    <t>华益药业科技（安徽）有限公司</t>
  </si>
  <si>
    <t>913400007964105819</t>
  </si>
  <si>
    <t>安徽安凯金达机械制造有限公司</t>
  </si>
  <si>
    <t>9134000070490004XM</t>
  </si>
  <si>
    <t>合肥合意环保科技工程有限公司</t>
  </si>
  <si>
    <t>91340100730023351H</t>
  </si>
  <si>
    <t>安徽精一门科技发展有限公司</t>
  </si>
  <si>
    <t>91340111MA2TLCUW7B</t>
  </si>
  <si>
    <t>合肥祯祥污水处理有限公司</t>
  </si>
  <si>
    <t>91340111MA2RUFFH4U</t>
  </si>
  <si>
    <t>合肥汇凌汽车零部件有限公司</t>
  </si>
  <si>
    <t>913401007647867280</t>
  </si>
  <si>
    <t>安徽恒星制药有限公司</t>
  </si>
  <si>
    <t>913401007810900877</t>
  </si>
  <si>
    <t>合肥迅达包装股份有限公司</t>
  </si>
  <si>
    <t>913401007964396082</t>
  </si>
  <si>
    <t>合肥今典机械科技有限公司</t>
  </si>
  <si>
    <t>913401006642416408</t>
  </si>
  <si>
    <t>合肥华云印务有限责任公司</t>
  </si>
  <si>
    <t>9134010071100354X5</t>
  </si>
  <si>
    <t>合肥江淮混凝土制品有限责任公司</t>
  </si>
  <si>
    <t>91340100149254535G</t>
  </si>
  <si>
    <t>安徽江淮专用汽车有限公司</t>
  </si>
  <si>
    <t>91340100728508288M</t>
  </si>
  <si>
    <t>合肥皖宝集团床垫有限公司</t>
  </si>
  <si>
    <t>9134010014922351XA</t>
  </si>
  <si>
    <t>安徽交欣科技股份有限公司</t>
  </si>
  <si>
    <t>91340100733007795Q</t>
  </si>
  <si>
    <t>安徽爱派特玩具有限公司</t>
  </si>
  <si>
    <t>9134010078651685XY</t>
  </si>
  <si>
    <t>合肥开尔环保科技有限公司</t>
  </si>
  <si>
    <t>91340100748913619A</t>
  </si>
  <si>
    <t>正兴集团合肥车轮有限公司</t>
  </si>
  <si>
    <t>9134010077498375XM</t>
  </si>
  <si>
    <t>安徽爱迪香料有限公司</t>
  </si>
  <si>
    <t>91340100587220183X</t>
  </si>
  <si>
    <t>安徽淮仁堂药业股份有限公司</t>
  </si>
  <si>
    <t>91340100MA2MQQE538</t>
  </si>
  <si>
    <t>合肥华瑞汽车零部件有限公司</t>
  </si>
  <si>
    <t>913401007448808213</t>
  </si>
  <si>
    <t>合肥凌江汽车焊装有限公司</t>
  </si>
  <si>
    <t>91340100766868604R</t>
  </si>
  <si>
    <t>安徽仟吉食品有限公司</t>
  </si>
  <si>
    <t>913401005649583960</t>
  </si>
  <si>
    <t>玛狮工程机械（合肥）有限公司</t>
  </si>
  <si>
    <t>91340100784921093N</t>
  </si>
  <si>
    <t>合肥久享机械有限责任公司</t>
  </si>
  <si>
    <t>9134010066290974X8</t>
  </si>
  <si>
    <t>安徽省新能电气科技有限公司</t>
  </si>
  <si>
    <t>91340100798131850L</t>
  </si>
  <si>
    <t>合肥方菱塑业有限公司</t>
  </si>
  <si>
    <t>913401007316512290</t>
  </si>
  <si>
    <t>合肥精英塑料包装制品有限公司</t>
  </si>
  <si>
    <t>913401007568057225</t>
  </si>
  <si>
    <t>合肥迈特科技工程股份有限公司</t>
  </si>
  <si>
    <t>91340100149184370E</t>
  </si>
  <si>
    <t>安徽美安达建设工程有限公司</t>
  </si>
  <si>
    <t>913401007668616210</t>
  </si>
  <si>
    <t>安徽宏业塑业有限公司</t>
  </si>
  <si>
    <t>91340100MA2N18P75G</t>
  </si>
  <si>
    <t>安徽长龙电气集团有限公司</t>
  </si>
  <si>
    <t>91340100748906128R</t>
  </si>
  <si>
    <t>合肥天柱包河第二特种混凝土有限公司</t>
  </si>
  <si>
    <t>91340100MA2P1KKL20</t>
  </si>
  <si>
    <t>安徽江汽印刷有限公司</t>
  </si>
  <si>
    <t>91340000149197817J</t>
  </si>
  <si>
    <t>合肥金泰克新能源科技有限公司</t>
  </si>
  <si>
    <t>91340111MA2T0FRMXP</t>
  </si>
  <si>
    <t>合肥瑞星机械制造有限公司</t>
  </si>
  <si>
    <t>9134010075299866XC</t>
  </si>
  <si>
    <t>合肥艾跑科技有限公司</t>
  </si>
  <si>
    <t>91340100MA8NDWDE8T</t>
  </si>
  <si>
    <t>安徽逸路安科技股份有限公司</t>
  </si>
  <si>
    <t>9134010006652347XQ</t>
  </si>
  <si>
    <t>合肥和正医疗科技有限公司</t>
  </si>
  <si>
    <t>91340100689791884T</t>
  </si>
  <si>
    <t>合肥宏光研磨科技有限公司</t>
  </si>
  <si>
    <t>91340100783076641T</t>
  </si>
  <si>
    <t>安徽徽王食品有限公司</t>
  </si>
  <si>
    <t>913401007300233196</t>
  </si>
  <si>
    <t>合肥智行者科技有限公司</t>
  </si>
  <si>
    <t>91340111MA2WQXDJXL</t>
  </si>
  <si>
    <t>安徽航跃通信设备有限公司</t>
  </si>
  <si>
    <t>91340100328037843R</t>
  </si>
  <si>
    <t>安徽科幂仪器有限公司</t>
  </si>
  <si>
    <t>91340100095928230X</t>
  </si>
  <si>
    <t>合肥卓越义齿制作有限公司</t>
  </si>
  <si>
    <t>91340100764770144G</t>
  </si>
  <si>
    <t>合肥市极点科技有限公司</t>
  </si>
  <si>
    <t>91340100MA2MRWM80E</t>
  </si>
  <si>
    <t>合肥润杰数控设备制造有限公司</t>
  </si>
  <si>
    <t>913401005621825399</t>
  </si>
  <si>
    <t>安徽百仪家具有限公司</t>
  </si>
  <si>
    <t>91340100MA2MT3CP8N</t>
  </si>
  <si>
    <t>合肥义兴印务有限责任公司</t>
  </si>
  <si>
    <t>91340100149228521Q</t>
  </si>
  <si>
    <t>安徽沃华电力设备有限公司</t>
  </si>
  <si>
    <t>91340100MA2N3F6B7C</t>
  </si>
  <si>
    <t>安徽宏实光机电高科有限公司</t>
  </si>
  <si>
    <t>91340000670919112P</t>
  </si>
  <si>
    <t>安徽十户香食品有限公司</t>
  </si>
  <si>
    <t>91340100MA2MRXTN0G</t>
  </si>
  <si>
    <t>安徽凯亚汽车零部件有限责任公司</t>
  </si>
  <si>
    <t>9134010057708945XL</t>
  </si>
  <si>
    <t>合肥新通节能科技有限公司</t>
  </si>
  <si>
    <t>913401007199670792</t>
  </si>
  <si>
    <t>安徽宏实工程机械科技有限公司</t>
  </si>
  <si>
    <t>91340000664213906R</t>
  </si>
  <si>
    <t>合肥宏大环保设备有限公司</t>
  </si>
  <si>
    <t>9134010071176199X3</t>
  </si>
  <si>
    <t>合肥华福土工合成材料有限公司</t>
  </si>
  <si>
    <t>913401007330245364</t>
  </si>
  <si>
    <t>安徽凯翔座椅有限公司</t>
  </si>
  <si>
    <t>913401005757095392</t>
  </si>
  <si>
    <t>安徽东方嘉典文化艺术品有限公司</t>
  </si>
  <si>
    <t>91340100764770742C</t>
  </si>
  <si>
    <t>合肥微微食品厂</t>
  </si>
  <si>
    <t>913401118492221126</t>
  </si>
  <si>
    <t>安徽省三和混凝土有限公司</t>
  </si>
  <si>
    <t>91340100750964693E</t>
  </si>
  <si>
    <t>安徽盛运环保工程有限公司</t>
  </si>
  <si>
    <t>913401007935840336</t>
  </si>
  <si>
    <t>高新区</t>
  </si>
  <si>
    <t>安徽国风新材料股份有限公司</t>
  </si>
  <si>
    <t>91340100705045831J</t>
  </si>
  <si>
    <t>阳光电源股份有限公司</t>
  </si>
  <si>
    <t>913401001492097421</t>
  </si>
  <si>
    <t>安徽江南机械有限责任公司</t>
  </si>
  <si>
    <t>913401001489739335</t>
  </si>
  <si>
    <t>格力电器（合肥）有限公司</t>
  </si>
  <si>
    <t>913401007981032432</t>
  </si>
  <si>
    <t>合肥赛为智能有限公司</t>
  </si>
  <si>
    <t>91340100595739102X</t>
  </si>
  <si>
    <t>安徽威尔曼制药有限公司</t>
  </si>
  <si>
    <t>913401006103789162</t>
  </si>
  <si>
    <t>安徽航天信息科技有限公司</t>
  </si>
  <si>
    <t>913400007568317795</t>
  </si>
  <si>
    <t>安徽青松食品有限公司</t>
  </si>
  <si>
    <t>91340100781050325W</t>
  </si>
  <si>
    <t>合肥美的生物医疗有限公司</t>
  </si>
  <si>
    <t>91340100MA2WTQHM7P</t>
  </si>
  <si>
    <t>合肥智行光电有限公司</t>
  </si>
  <si>
    <t>91340100MA8LL9GU7X</t>
  </si>
  <si>
    <t>合肥弗兰克科技有限公司</t>
  </si>
  <si>
    <t>91340100MA8NBMJ97W</t>
  </si>
  <si>
    <t>合肥晶玖光伏科技有限公司</t>
  </si>
  <si>
    <t>91340100MA8NRY0U8R</t>
  </si>
  <si>
    <t>安徽卓智教育科技有限责任公司</t>
  </si>
  <si>
    <t>91340100MA2T3GKR50</t>
  </si>
  <si>
    <t>合肥矽景电子有限责任公司</t>
  </si>
  <si>
    <t>91340100MA2T4P955W</t>
  </si>
  <si>
    <t>安徽汉普斯精密传动有限公司</t>
  </si>
  <si>
    <t>91340100MA2T6XL2XD</t>
  </si>
  <si>
    <t>安徽秦川世钟汽车配件有限公司</t>
  </si>
  <si>
    <t>91340100MA2T8GAM8Q</t>
  </si>
  <si>
    <t>合肥岭雁科技有限公司</t>
  </si>
  <si>
    <t>91340111MA2T9EMC2J</t>
  </si>
  <si>
    <t>合肥久昌半导体有限公司</t>
  </si>
  <si>
    <t>91340100MA2TB5LL62</t>
  </si>
  <si>
    <t>合肥华思系统有限公司</t>
  </si>
  <si>
    <t>91340100MA2TBQRBXM</t>
  </si>
  <si>
    <t>合肥讯飞读写科技有限公司</t>
  </si>
  <si>
    <t>91340100MA2TD23B2M</t>
  </si>
  <si>
    <t>安徽百商百德电缆有限公司</t>
  </si>
  <si>
    <t>91340100MA2TDGJ96A</t>
  </si>
  <si>
    <t>安徽康居人健康科技有限公司</t>
  </si>
  <si>
    <t>91340100MA2TFN650A</t>
  </si>
  <si>
    <t>安徽威灵汽车部件有限公司</t>
  </si>
  <si>
    <t>91340100MA2TQQCL8Q</t>
  </si>
  <si>
    <t>合肥芯颖科技有限公司</t>
  </si>
  <si>
    <t>91340100MA2UD9Y18C</t>
  </si>
  <si>
    <t>合肥芯能相变新材料科技有限公司</t>
  </si>
  <si>
    <t>91340100MA2UEQAN7H</t>
  </si>
  <si>
    <t>合肥金果缘视觉科技有限公司</t>
  </si>
  <si>
    <t>91340100MA2UQ9LC6X</t>
  </si>
  <si>
    <t>睿合科技有限公司</t>
  </si>
  <si>
    <t>91340100MA2W18WG19</t>
  </si>
  <si>
    <t>合肥航箭欣智能电气有限公司</t>
  </si>
  <si>
    <t>91340100MA2W392C18</t>
  </si>
  <si>
    <t>合肥同晶电子有限公司</t>
  </si>
  <si>
    <t>91340100MA2WHCED0C</t>
  </si>
  <si>
    <t>合肥德珑电子科技有限公司</t>
  </si>
  <si>
    <t>91340100MA2WJ8L84G</t>
  </si>
  <si>
    <t>安徽赢碳新材料科技有限公司</t>
  </si>
  <si>
    <t>91340100MA2WQ27E66</t>
  </si>
  <si>
    <t>合肥中科深谷科技发展有限公司</t>
  </si>
  <si>
    <t>91340100MA2NFDP676</t>
  </si>
  <si>
    <t>合肥中科光博量子科技有限公司</t>
  </si>
  <si>
    <t>91340100MA2NG5DJ02</t>
  </si>
  <si>
    <t>新华三信息安全技术有限公司</t>
  </si>
  <si>
    <t>91340100MA2NGFUW2A</t>
  </si>
  <si>
    <t>安徽博联自动化工程技术有限公司</t>
  </si>
  <si>
    <t>91340100MA2NGM9J12</t>
  </si>
  <si>
    <t>合肥华宇智航动力能源有限公司</t>
  </si>
  <si>
    <t>91340100MA2NM5MN3K</t>
  </si>
  <si>
    <t>合肥澎湃能源技术有限公司</t>
  </si>
  <si>
    <t>91340100MA2NM7R7XR</t>
  </si>
  <si>
    <t>合肥合安智为科技有限公司</t>
  </si>
  <si>
    <t>91340100MA2NPPM495</t>
  </si>
  <si>
    <t>伏达半导体（合肥）股份有限公司</t>
  </si>
  <si>
    <t>91340100MA2NQPFM76</t>
  </si>
  <si>
    <t>马瑞利动力系统（合肥）有限公司</t>
  </si>
  <si>
    <t>91340100MA2NW26G0F</t>
  </si>
  <si>
    <t>合肥朗逸表面处理有限公司</t>
  </si>
  <si>
    <t>91340100MA2NWU7N00</t>
  </si>
  <si>
    <t>安徽一维新能源技术有限公司</t>
  </si>
  <si>
    <t>91340100MA2NYYL03H</t>
  </si>
  <si>
    <t>合肥亚笙半导体设备科技有限公司</t>
  </si>
  <si>
    <t>91340100MA2P0BFQ1Q</t>
  </si>
  <si>
    <t>合肥丰创光罩有限公司</t>
  </si>
  <si>
    <t>91340100MA2PEQYY5T</t>
  </si>
  <si>
    <t>合肥美的希克斯电子有限公司</t>
  </si>
  <si>
    <t>91340100MA2Q3LCL6X</t>
  </si>
  <si>
    <t>安徽至博光电科技股份有限公司</t>
  </si>
  <si>
    <t>91340100MA2RAUJR37</t>
  </si>
  <si>
    <t>合肥迈睿思医疗科技有限公司</t>
  </si>
  <si>
    <t>91340100MA2RB7TC7T</t>
  </si>
  <si>
    <t>安徽聚正科技有限公司</t>
  </si>
  <si>
    <t>91340104MA2RH0796E</t>
  </si>
  <si>
    <t>合肥天时流体技术有限公司</t>
  </si>
  <si>
    <t>91340100MA2RH9LA8N</t>
  </si>
  <si>
    <t>安徽华之邦信息科技有限公司</t>
  </si>
  <si>
    <t>91340104MA2RJ6BW7Y</t>
  </si>
  <si>
    <t>合肥泽延微电子有限公司</t>
  </si>
  <si>
    <t>91340100MA2RJEMR8P</t>
  </si>
  <si>
    <t>安徽安诚泽宇环境科技有限公司</t>
  </si>
  <si>
    <t>91340100MA2RKDBP41</t>
  </si>
  <si>
    <t>合肥希远精密设备有限公司</t>
  </si>
  <si>
    <t>91340100MA2RKGH65A</t>
  </si>
  <si>
    <t>合肥创发微电子有限公司</t>
  </si>
  <si>
    <t>91340100MA2RKY8D4G</t>
  </si>
  <si>
    <t>安徽行一新能源技术有限公司</t>
  </si>
  <si>
    <t>91340100MA2RL7CJ0H</t>
  </si>
  <si>
    <t>合肥华控天芯科技有限公司</t>
  </si>
  <si>
    <t>91340100MA2RPYJX5U</t>
  </si>
  <si>
    <t>安徽曼德克环境科技有限公司</t>
  </si>
  <si>
    <t>91340100MA2RQLBQ7L</t>
  </si>
  <si>
    <t>合肥大唐存储科技有限公司</t>
  </si>
  <si>
    <t>91340100MA2RRRLA1J</t>
  </si>
  <si>
    <t>合肥矽格玛应用材料有限公司</t>
  </si>
  <si>
    <t>91340100MA2RUN642R</t>
  </si>
  <si>
    <t>合肥中恒微半导体有限公司</t>
  </si>
  <si>
    <t>91340100MA2RYJ1F10</t>
  </si>
  <si>
    <t>合肥太易检测技术有限公司</t>
  </si>
  <si>
    <t>91340111MA2T12R0XU</t>
  </si>
  <si>
    <t>合肥云之微电子有限公司</t>
  </si>
  <si>
    <t>91340100MA2MREJX7K</t>
  </si>
  <si>
    <t>合肥润亚新能源科技有限公司</t>
  </si>
  <si>
    <t>91340100MA2MRH960Q</t>
  </si>
  <si>
    <t>合肥矽迈微电子科技有限公司</t>
  </si>
  <si>
    <t>91340100MA2MRLBJ06</t>
  </si>
  <si>
    <t>安徽久壬电气科技有限公司</t>
  </si>
  <si>
    <t>91340100MA2MRW7E4H</t>
  </si>
  <si>
    <t>安徽维德电源有限公司</t>
  </si>
  <si>
    <t>91340100MA2MT6G31Q</t>
  </si>
  <si>
    <t>合肥阳光电动力科技有限公司</t>
  </si>
  <si>
    <t>91340100MA2MT6GN5Q</t>
  </si>
  <si>
    <t>安徽艾伊德动力科技有限公司</t>
  </si>
  <si>
    <t>91340100MA2MUTGR67</t>
  </si>
  <si>
    <t>铁科创恒新材料科技有限公司</t>
  </si>
  <si>
    <t>91340100MA2MX7PJ4P</t>
  </si>
  <si>
    <t>合肥聚川电子科技有限公司</t>
  </si>
  <si>
    <t>91340100MA2MY5HD4R</t>
  </si>
  <si>
    <t>安徽首嘉机械制造有限公司</t>
  </si>
  <si>
    <t>91340100MA2MYAR3XE</t>
  </si>
  <si>
    <t>合肥星空物联信息科技有限公司</t>
  </si>
  <si>
    <t>91340100MA2MYBYTXR</t>
  </si>
  <si>
    <t>合肥威艾尔智能技术有限公司</t>
  </si>
  <si>
    <t>91340100MA2MYC1Y30</t>
  </si>
  <si>
    <t>安徽赛尔新能源科技有限公司</t>
  </si>
  <si>
    <t>91340100MA2MYHTG83</t>
  </si>
  <si>
    <t>安徽科创中光科技股份有限公司</t>
  </si>
  <si>
    <t>91340100MA2MYQBY5M</t>
  </si>
  <si>
    <t>合肥青悦食品有限公司</t>
  </si>
  <si>
    <t>91340100MA2MYRBMXX</t>
  </si>
  <si>
    <t>安徽硕威智能科技股份有限公司</t>
  </si>
  <si>
    <t>91340100MA2MYW3535</t>
  </si>
  <si>
    <t>安徽强龙工业有限公司</t>
  </si>
  <si>
    <t>91340100MA2N08JD03</t>
  </si>
  <si>
    <t>合肥新思路智能科技有限公司</t>
  </si>
  <si>
    <t>91340100MA2N0M9A0T</t>
  </si>
  <si>
    <t>合肥锐科控制系统有限公司</t>
  </si>
  <si>
    <t>91340100MA2N14200M</t>
  </si>
  <si>
    <t>合肥翊洋汽车零部件有限公司</t>
  </si>
  <si>
    <t>91340100MA2N148L0C</t>
  </si>
  <si>
    <t>安徽航大智能科技有限公司</t>
  </si>
  <si>
    <t>91341522MA2N16F84F</t>
  </si>
  <si>
    <t>安徽粤鸿机电设备有限公司</t>
  </si>
  <si>
    <t>91340123MA2N1LEK71</t>
  </si>
  <si>
    <t>泰弗思科技（安徽）有限公司</t>
  </si>
  <si>
    <t>91340100MA2N1QPU2F</t>
  </si>
  <si>
    <t>科大智能物联技术股份有限公司</t>
  </si>
  <si>
    <t>91340000MA2N226M6Q</t>
  </si>
  <si>
    <t>国仪量子（合肥）技术有限公司</t>
  </si>
  <si>
    <t>91340100MA2NA65L62</t>
  </si>
  <si>
    <t>合肥众群光电科技有限公司</t>
  </si>
  <si>
    <t>91340100MA2NABRN6R</t>
  </si>
  <si>
    <t>合肥美的智能科技有限公司</t>
  </si>
  <si>
    <t>91340111MA2NC4622P</t>
  </si>
  <si>
    <t>安徽沃屹智能装备有限公司</t>
  </si>
  <si>
    <t>91340100MA2NCJGW2J</t>
  </si>
  <si>
    <t>安徽屹珹新材料科技有限公司</t>
  </si>
  <si>
    <t>91340100MA2NF1N29U</t>
  </si>
  <si>
    <t>合肥戎科信息技术开发有限公司</t>
  </si>
  <si>
    <t>9134010079010775XB</t>
  </si>
  <si>
    <t>合肥娃哈哈饮料有限公司</t>
  </si>
  <si>
    <t>91340100790140840J</t>
  </si>
  <si>
    <t>安徽晶奇网络科技股份有限公司</t>
  </si>
  <si>
    <t>91340100791852225C</t>
  </si>
  <si>
    <t>安徽瑞凯汽车服务有限责任公司</t>
  </si>
  <si>
    <t>9134010079189058XE</t>
  </si>
  <si>
    <t>安徽卓越电气有限公司</t>
  </si>
  <si>
    <t>913401007935811828</t>
  </si>
  <si>
    <t>合肥诚辉电子有限公司</t>
  </si>
  <si>
    <t>91340100793593458Y</t>
  </si>
  <si>
    <t>安徽荃银种业科技有限公司</t>
  </si>
  <si>
    <t>91340100798101133W</t>
  </si>
  <si>
    <t>合肥天时测控技术有限公司</t>
  </si>
  <si>
    <t>913401005757167555</t>
  </si>
  <si>
    <t>合肥仁邦电子科技有限公司</t>
  </si>
  <si>
    <t>913401007981042890</t>
  </si>
  <si>
    <t>合肥科烨电物理设备制造有限公司</t>
  </si>
  <si>
    <t>91340100798126947B</t>
  </si>
  <si>
    <t>安徽超远信息技术有限公司</t>
  </si>
  <si>
    <t>91340100799800841G</t>
  </si>
  <si>
    <t>中科智云科技有限公司</t>
  </si>
  <si>
    <t>91320583MA1WR73R4X</t>
  </si>
  <si>
    <t>浩塑展示设备（安徽）有限公司</t>
  </si>
  <si>
    <t>91340100MA2MQ1MN3B</t>
  </si>
  <si>
    <t>合肥美联博空调设备有限公司</t>
  </si>
  <si>
    <t>91340100MA2MQB2C3D</t>
  </si>
  <si>
    <t>安徽世绿环保科技有限公司</t>
  </si>
  <si>
    <t>91340100MA2MQM5N2X</t>
  </si>
  <si>
    <t>安徽智泓净化科技股份有限公司</t>
  </si>
  <si>
    <t>91340100MA2MQRAC8F</t>
  </si>
  <si>
    <t>合肥博律微波技术有限公司</t>
  </si>
  <si>
    <t>91340100MA2MQUR49X</t>
  </si>
  <si>
    <t>合肥英唐电子有限公司</t>
  </si>
  <si>
    <t>91340100MA2MR25F8P</t>
  </si>
  <si>
    <t>微纳感知(合肥)技术有限公司</t>
  </si>
  <si>
    <t>91340100MA2MR3903N</t>
  </si>
  <si>
    <t>合肥凯琳制冷设备有限公司</t>
  </si>
  <si>
    <t>91340100MA2MR9W57F</t>
  </si>
  <si>
    <t>合肥三番水处理设备有限公司</t>
  </si>
  <si>
    <t>91340100758527180M</t>
  </si>
  <si>
    <t>新视角信息技术有限公司</t>
  </si>
  <si>
    <t>9134010076083020XA</t>
  </si>
  <si>
    <t>波顿（合肥）传动有限公司</t>
  </si>
  <si>
    <t>91340100762780402J</t>
  </si>
  <si>
    <t>合肥旺旺食品有限公司</t>
  </si>
  <si>
    <t>91340100762790977D</t>
  </si>
  <si>
    <t>安徽美兰农业发展股份有限公司</t>
  </si>
  <si>
    <t>91340100769049129L</t>
  </si>
  <si>
    <t>合肥博雷电气有限公司</t>
  </si>
  <si>
    <t>9134010077112575XE</t>
  </si>
  <si>
    <t>安徽国通亿创科技股份有限公司</t>
  </si>
  <si>
    <t>91340100772802855W</t>
  </si>
  <si>
    <t>安徽好波国际内衣有限公司</t>
  </si>
  <si>
    <t>913400007773602407</t>
  </si>
  <si>
    <t>安徽两淮科力机械制造有限责任公司</t>
  </si>
  <si>
    <t>913400007810672829</t>
  </si>
  <si>
    <t>安徽三联交通应用技术股份有限公司</t>
  </si>
  <si>
    <t>913401007830630582</t>
  </si>
  <si>
    <t>安徽徽大农业有限公司</t>
  </si>
  <si>
    <t>91340100783093847J</t>
  </si>
  <si>
    <t>合肥力恒液压系统有限公司</t>
  </si>
  <si>
    <t>913401007849387092</t>
  </si>
  <si>
    <t>合肥鑫波焊接波纹管有限公司</t>
  </si>
  <si>
    <t>91340100786539189H</t>
  </si>
  <si>
    <t>合肥康木科技发展有限公司</t>
  </si>
  <si>
    <t>913401007316686029</t>
  </si>
  <si>
    <t>合肥安陆轻工机械有限公司</t>
  </si>
  <si>
    <t>91340100734960713K</t>
  </si>
  <si>
    <t>合肥凯捷技术有限公司</t>
  </si>
  <si>
    <t>91340100734973784B</t>
  </si>
  <si>
    <t>安徽隆平高科种业有限公司</t>
  </si>
  <si>
    <t>91340100738913172C</t>
  </si>
  <si>
    <t>安徽万博材料科技有限公司</t>
  </si>
  <si>
    <t>913401007389189858</t>
  </si>
  <si>
    <t>合肥星波通信技术有限公司</t>
  </si>
  <si>
    <t>9134010073892578X9</t>
  </si>
  <si>
    <t>合肥博仑微波器件有限公司</t>
  </si>
  <si>
    <t>913401007389288922</t>
  </si>
  <si>
    <t>安徽创世科技股份有限公司</t>
  </si>
  <si>
    <t>91340100738932883G</t>
  </si>
  <si>
    <t>合肥立方制药股份有限公司</t>
  </si>
  <si>
    <t>91340100740870052B</t>
  </si>
  <si>
    <t>安徽荃银高科种业股份有限公司</t>
  </si>
  <si>
    <t>91340100740872226E</t>
  </si>
  <si>
    <t>安徽安大华泰新材料有限公司</t>
  </si>
  <si>
    <t>9134010074088047XF</t>
  </si>
  <si>
    <t>安徽富光生活科技有限公司</t>
  </si>
  <si>
    <t>9134010074307406XT</t>
  </si>
  <si>
    <t>合肥大族科瑞达激光设备有限公司</t>
  </si>
  <si>
    <t>91340100744866886L</t>
  </si>
  <si>
    <t>中新网络信息安全股份有限公司</t>
  </si>
  <si>
    <t>913401007448857375</t>
  </si>
  <si>
    <t>安徽博微广成信息科技有限公司</t>
  </si>
  <si>
    <t>91340100746754853U</t>
  </si>
  <si>
    <t>合肥智测电子有限公司</t>
  </si>
  <si>
    <t>91340100746755493G</t>
  </si>
  <si>
    <t>安徽爱德夏汽车零部件有限公司</t>
  </si>
  <si>
    <t>9134010074890558XG</t>
  </si>
  <si>
    <t>安徽万瑞冷电科技有限公司</t>
  </si>
  <si>
    <t>913401007489136868</t>
  </si>
  <si>
    <t>合肥润东通信科技股份有限公司</t>
  </si>
  <si>
    <t>913401007489240865</t>
  </si>
  <si>
    <t>合肥雅美娜环境医疗设备有限公司</t>
  </si>
  <si>
    <t>91340100750952481M</t>
  </si>
  <si>
    <t>合肥天一生物技术研究所有限责任公司</t>
  </si>
  <si>
    <t>91340100750959229F</t>
  </si>
  <si>
    <t>安徽皖仪科技股份有限公司</t>
  </si>
  <si>
    <t>91340100750996425P</t>
  </si>
  <si>
    <t>合肥中鼎信息科技股份有限公司</t>
  </si>
  <si>
    <t>91340100752969631J</t>
  </si>
  <si>
    <t>安徽贝克生物制药有限公司</t>
  </si>
  <si>
    <t>91340100752990430A</t>
  </si>
  <si>
    <t>合肥亚博农牧有限公司</t>
  </si>
  <si>
    <t>9134010075299145XD</t>
  </si>
  <si>
    <t>安徽省先锋制药有限公司</t>
  </si>
  <si>
    <t>91340100758501263P</t>
  </si>
  <si>
    <t>合肥凯邦电机有限公司</t>
  </si>
  <si>
    <t>9134010069739554XB</t>
  </si>
  <si>
    <t>合肥凌达压缩机有限公司</t>
  </si>
  <si>
    <t>913401006973956117</t>
  </si>
  <si>
    <t>安徽福达汽车模具制造有限公司</t>
  </si>
  <si>
    <t>91340100698957727M</t>
  </si>
  <si>
    <t>安徽金海迪尔信息技术有限责任公司</t>
  </si>
  <si>
    <t>91340100705017208A</t>
  </si>
  <si>
    <t>合肥烟草材料有限责任公司</t>
  </si>
  <si>
    <t>91340000705041056L</t>
  </si>
  <si>
    <t>合肥海明科技股份有限公司</t>
  </si>
  <si>
    <t>913401007050593520</t>
  </si>
  <si>
    <t>合肥未来计算机技术开发有限公司</t>
  </si>
  <si>
    <t>91340100711757595M</t>
  </si>
  <si>
    <t>安徽皖通科技股份有限公司</t>
  </si>
  <si>
    <t>91340100711761244Q</t>
  </si>
  <si>
    <t>科大讯飞股份有限公司</t>
  </si>
  <si>
    <t>91340000711771143J</t>
  </si>
  <si>
    <t>中节能国祯环保科技股份有限公司</t>
  </si>
  <si>
    <t>9134000071177511XW</t>
  </si>
  <si>
    <t>安徽智圣通信技术股份有限公司</t>
  </si>
  <si>
    <t>91340100713934479N</t>
  </si>
  <si>
    <t>合肥波林新材料股份有限公司</t>
  </si>
  <si>
    <t>913401007139629120</t>
  </si>
  <si>
    <t>合肥美亚光电技术股份有限公司</t>
  </si>
  <si>
    <t>913401007199129080</t>
  </si>
  <si>
    <t>合肥进毅智能技术有限公司</t>
  </si>
  <si>
    <t>91340100719918357B</t>
  </si>
  <si>
    <t>合肥博微田村电气有限公司</t>
  </si>
  <si>
    <t>91340100719944862K</t>
  </si>
  <si>
    <t>合肥英特电力设备有限公司</t>
  </si>
  <si>
    <t>913401007199617185</t>
  </si>
  <si>
    <t>合肥市正茂科技有限公司</t>
  </si>
  <si>
    <t>91340100723306564M</t>
  </si>
  <si>
    <t>合肥普特化轻材料有限公司</t>
  </si>
  <si>
    <t>913401007233129647</t>
  </si>
  <si>
    <t>欧普康视科技股份有限公司</t>
  </si>
  <si>
    <t>91340100723323559X</t>
  </si>
  <si>
    <t>科大国创软件股份有限公司</t>
  </si>
  <si>
    <t>91340100723329328P</t>
  </si>
  <si>
    <t>合肥市东方美捷分子材料技术有限公司</t>
  </si>
  <si>
    <t>91340100725543010J</t>
  </si>
  <si>
    <t>安徽省双科药业有限公司</t>
  </si>
  <si>
    <t>913401007255479354</t>
  </si>
  <si>
    <t>合肥工大高科信息科技股份有限公司</t>
  </si>
  <si>
    <t>91340100726317672P</t>
  </si>
  <si>
    <t>安徽智飞龙科马生物制药有限公司</t>
  </si>
  <si>
    <t>91340100726322279A</t>
  </si>
  <si>
    <t>安徽绚丽时装有限公司</t>
  </si>
  <si>
    <t>913401007263241780</t>
  </si>
  <si>
    <t>合肥新悦达装饰工程有限公司</t>
  </si>
  <si>
    <t>91340100728516181K</t>
  </si>
  <si>
    <t>合肥阳光信息科技有限公司</t>
  </si>
  <si>
    <t>91340100729995487E</t>
  </si>
  <si>
    <t>合肥市百胜科技发展股份有限公司</t>
  </si>
  <si>
    <t>91340100730003182W</t>
  </si>
  <si>
    <t>安徽美芝制冷设备有限公司</t>
  </si>
  <si>
    <t>913400006709403419</t>
  </si>
  <si>
    <t>阿普拉（合肥）塑料制品有限公司</t>
  </si>
  <si>
    <t>91340100672606865A</t>
  </si>
  <si>
    <t>合肥科迈捷智能传感技术有限公司</t>
  </si>
  <si>
    <t>913401006775749465</t>
  </si>
  <si>
    <t>安徽航天信息有限公司</t>
  </si>
  <si>
    <t>913401006836478493</t>
  </si>
  <si>
    <t>创新美兰（合肥）股份有限公司</t>
  </si>
  <si>
    <t>911101146868530901</t>
  </si>
  <si>
    <t>安徽信安通讯技术有限公司</t>
  </si>
  <si>
    <t>913401006868744068</t>
  </si>
  <si>
    <t>合肥安晶龙电子股份有限公司</t>
  </si>
  <si>
    <t>91340100686885658X</t>
  </si>
  <si>
    <t>安徽星瑞包装材料有限公司</t>
  </si>
  <si>
    <t>913401006881107257</t>
  </si>
  <si>
    <t>安徽中科海奥电气股份有限公司</t>
  </si>
  <si>
    <t>91340100688133468Q</t>
  </si>
  <si>
    <t>安徽中科中佳科学仪器有限公司</t>
  </si>
  <si>
    <t>913400006881466640</t>
  </si>
  <si>
    <t>科大国盾量子技术股份有限公司</t>
  </si>
  <si>
    <t>9134010068976734XU</t>
  </si>
  <si>
    <t>科大智能电气技术有限公司</t>
  </si>
  <si>
    <t>91340100689793476P</t>
  </si>
  <si>
    <t>合肥高科科技股份有限公司</t>
  </si>
  <si>
    <t>91340100691085583A</t>
  </si>
  <si>
    <t>安徽唯嵩光电科技有限公司</t>
  </si>
  <si>
    <t>91340100691092724L</t>
  </si>
  <si>
    <t>合肥兴易包装有限公司</t>
  </si>
  <si>
    <t>91340100692803452W</t>
  </si>
  <si>
    <t>合肥东优电子科技有限公司</t>
  </si>
  <si>
    <t>91340100692804244X</t>
  </si>
  <si>
    <t>大陆马牌轮胎（中国）有限公司</t>
  </si>
  <si>
    <t>913400006928140634</t>
  </si>
  <si>
    <t>合肥元贞电力科技股份有限公司</t>
  </si>
  <si>
    <t>91340100692827868K</t>
  </si>
  <si>
    <t>宏晶微电子科技股份有限公司</t>
  </si>
  <si>
    <t>91340100694110182B</t>
  </si>
  <si>
    <t>安徽淘云科技股份有限公司</t>
  </si>
  <si>
    <t>91340100694125851Q</t>
  </si>
  <si>
    <t>合肥伊丰电子封装有限公司</t>
  </si>
  <si>
    <t>913401006941323571</t>
  </si>
  <si>
    <t>合肥约翰芬雷矿山装备有限公司</t>
  </si>
  <si>
    <t>91340100695707060X</t>
  </si>
  <si>
    <t>合肥同智机电控制技术有限公司</t>
  </si>
  <si>
    <t>91340100695739978G</t>
  </si>
  <si>
    <t>合肥燕庄食用油有限责任公司</t>
  </si>
  <si>
    <t>91340100697362211K</t>
  </si>
  <si>
    <t>安徽金安正阳电子科技有限公司</t>
  </si>
  <si>
    <t>913401005926567667</t>
  </si>
  <si>
    <t>合肥小林日用品有限公司</t>
  </si>
  <si>
    <t>9134000059266300XD</t>
  </si>
  <si>
    <t>安徽日竞控制技术有限公司</t>
  </si>
  <si>
    <t>913401005957006035</t>
  </si>
  <si>
    <t>合肥卉清电子科技有限公司</t>
  </si>
  <si>
    <t>91340100597089457L</t>
  </si>
  <si>
    <t>科大国创新能科技有限公司</t>
  </si>
  <si>
    <t>91340100597092445J</t>
  </si>
  <si>
    <t>合肥华西科技开发有限公司</t>
  </si>
  <si>
    <t>913401006103058992</t>
  </si>
  <si>
    <t>同路生物制药有限公司</t>
  </si>
  <si>
    <t>91340100610306701H</t>
  </si>
  <si>
    <t>惠而浦（中国）股份有限公司</t>
  </si>
  <si>
    <t>91340100610307130N</t>
  </si>
  <si>
    <t>融捷健康科技股份有限公司</t>
  </si>
  <si>
    <t>91340100610307675N</t>
  </si>
  <si>
    <t>兆科药业（合肥）有限公司</t>
  </si>
  <si>
    <t>91340100610308045Q</t>
  </si>
  <si>
    <t>合肥协力仪表控制技术股份有限公司</t>
  </si>
  <si>
    <t>913401006103151225</t>
  </si>
  <si>
    <t>合肥世纪精信机械制造有限责任公司</t>
  </si>
  <si>
    <t>91340100661415801T</t>
  </si>
  <si>
    <t>安徽省浩辉电力股份有限公司</t>
  </si>
  <si>
    <t>91340100661416628E</t>
  </si>
  <si>
    <t>合肥海特微波科技有限公司</t>
  </si>
  <si>
    <t>91340100661418201E</t>
  </si>
  <si>
    <t>合肥长安汽车有限公司</t>
  </si>
  <si>
    <t>913401006614311821</t>
  </si>
  <si>
    <t>安徽华海金属有限公司</t>
  </si>
  <si>
    <t>91340100662945206J</t>
  </si>
  <si>
    <t>中兴捷维通讯技术有限责任公司</t>
  </si>
  <si>
    <t>91340100664247217F</t>
  </si>
  <si>
    <t>合肥新沪屏蔽泵有限公司</t>
  </si>
  <si>
    <t>91340100666229733W</t>
  </si>
  <si>
    <t>安徽唯雅诺净水科技有限公司</t>
  </si>
  <si>
    <t>913401006662465416</t>
  </si>
  <si>
    <t>安徽成威消防科技有限公司</t>
  </si>
  <si>
    <t>913401006679108547</t>
  </si>
  <si>
    <t>合肥人和节能环保设备制造有限公司</t>
  </si>
  <si>
    <t>91340100669464050G</t>
  </si>
  <si>
    <t>合肥港利制冷配件有限公司</t>
  </si>
  <si>
    <t>91340100669474603E</t>
  </si>
  <si>
    <t>合肥宏港新型建材有限公司</t>
  </si>
  <si>
    <t>91340100669483999U</t>
  </si>
  <si>
    <t>安徽盛烨电子有限公司</t>
  </si>
  <si>
    <t>91340100563407840K</t>
  </si>
  <si>
    <t>安徽美欣制药有限公司</t>
  </si>
  <si>
    <t>91340100563408579Q</t>
  </si>
  <si>
    <t>合肥美的暖通设备有限公司</t>
  </si>
  <si>
    <t>91340100563410046X</t>
  </si>
  <si>
    <t>安徽汉威电子有限公司</t>
  </si>
  <si>
    <t>913401005649693783</t>
  </si>
  <si>
    <t>安徽德马泰格起重机械有限公司</t>
  </si>
  <si>
    <t>9134010056497226XJ</t>
  </si>
  <si>
    <t>安徽金庐工贸有限公司</t>
  </si>
  <si>
    <t>91340100566363687K</t>
  </si>
  <si>
    <t>合肥金太阳能源科技股份有限公司</t>
  </si>
  <si>
    <t>913401005675450604</t>
  </si>
  <si>
    <t>合肥探奥自动化有限公司</t>
  </si>
  <si>
    <t>9134010056896139X5</t>
  </si>
  <si>
    <t>中建材（合肥）新能源有限公司</t>
  </si>
  <si>
    <t>91340100570418775Y</t>
  </si>
  <si>
    <t>合肥创源车辆控制技术有限公司</t>
  </si>
  <si>
    <t>913401005704232756</t>
  </si>
  <si>
    <t>合肥中科君达视界技术股份有限公司</t>
  </si>
  <si>
    <t>91340100570434353J</t>
  </si>
  <si>
    <t>合肥埃科光电科技股份有限公司</t>
  </si>
  <si>
    <t>913401005717789329</t>
  </si>
  <si>
    <t>鞍钢钢材配送（合肥）有限公司</t>
  </si>
  <si>
    <t>91340100573022661G</t>
  </si>
  <si>
    <t>安徽中节能国祯智能装备有限公司</t>
  </si>
  <si>
    <t>91340100573041854C</t>
  </si>
  <si>
    <t>3M材料技术（合肥）有限公司</t>
  </si>
  <si>
    <t>91340100574446917U</t>
  </si>
  <si>
    <t>科威尔技术股份有限公司</t>
  </si>
  <si>
    <t>91340100575749450H</t>
  </si>
  <si>
    <t>合肥康居人智能科技有限公司</t>
  </si>
  <si>
    <t>913401005770528847</t>
  </si>
  <si>
    <t>合肥燕美新材料科技有限公司</t>
  </si>
  <si>
    <t>913401005770786709</t>
  </si>
  <si>
    <t>合肥恩斯克有限公司</t>
  </si>
  <si>
    <t>9134000057709235XY</t>
  </si>
  <si>
    <t>合肥晶澳太阳能科技有限公司</t>
  </si>
  <si>
    <t>91340100578518244G</t>
  </si>
  <si>
    <t>安徽星网软件技术有限公司</t>
  </si>
  <si>
    <t>9134010057852197XX</t>
  </si>
  <si>
    <t>安徽省科亿信息科技有限公司</t>
  </si>
  <si>
    <t>91340100584552617A</t>
  </si>
  <si>
    <t>安徽云中光电科技有限公司</t>
  </si>
  <si>
    <t>91340100584569160P</t>
  </si>
  <si>
    <t>安徽顺开电气有限公司</t>
  </si>
  <si>
    <t>913401005861300710</t>
  </si>
  <si>
    <t>合肥市鼎迅电器有限公司</t>
  </si>
  <si>
    <t>9134010058613323XK</t>
  </si>
  <si>
    <t>林德（合肥）工业气体有限公司</t>
  </si>
  <si>
    <t>91340100590154244T</t>
  </si>
  <si>
    <t>合肥科变电气有限公司</t>
  </si>
  <si>
    <t>9134010059017507XN</t>
  </si>
  <si>
    <t>博侃电气（合肥）有限公司</t>
  </si>
  <si>
    <t>91340100590199127F</t>
  </si>
  <si>
    <t>安徽贝意克设备技术有限公司</t>
  </si>
  <si>
    <t>91340100591423143H</t>
  </si>
  <si>
    <t>安徽远帆包装工程有限公司</t>
  </si>
  <si>
    <t>91340100591442993C</t>
  </si>
  <si>
    <t>合肥芯碁微电子装备股份有限公司</t>
  </si>
  <si>
    <t>91340100348841353K</t>
  </si>
  <si>
    <t>安徽启威生物科技有限公司</t>
  </si>
  <si>
    <t>91340100355159352F</t>
  </si>
  <si>
    <t>合肥雷光动力科技有限公司</t>
  </si>
  <si>
    <t>913401003580110461</t>
  </si>
  <si>
    <t>安徽聚帮能源科技有限公司</t>
  </si>
  <si>
    <t>91340100394029577L</t>
  </si>
  <si>
    <t>合肥市盛文信息技术有限公司</t>
  </si>
  <si>
    <t>913401003944209712</t>
  </si>
  <si>
    <t>安徽纯源镀膜科技有限公司</t>
  </si>
  <si>
    <t>91340100394452746Q</t>
  </si>
  <si>
    <t>合肥伊科耐软件有限公司</t>
  </si>
  <si>
    <t>91340100394508172L</t>
  </si>
  <si>
    <t>安徽清新互联信息科技有限公司</t>
  </si>
  <si>
    <t>913401003950868800</t>
  </si>
  <si>
    <t>安徽联维新能源科技有限公司</t>
  </si>
  <si>
    <t>913401003955089249</t>
  </si>
  <si>
    <t>合肥至信机械制造有限公司</t>
  </si>
  <si>
    <t>913401003956610483</t>
  </si>
  <si>
    <t>安徽庆宇光电科技有限公司</t>
  </si>
  <si>
    <t>91340100395697665G</t>
  </si>
  <si>
    <t>安徽普氏生态环境有限公司</t>
  </si>
  <si>
    <t>91340100395809989X</t>
  </si>
  <si>
    <t>安徽海博家电科技有限公司</t>
  </si>
  <si>
    <t>913401233959391858</t>
  </si>
  <si>
    <t>合肥宏晶半导体科技有限公司</t>
  </si>
  <si>
    <t>91340100397594408C</t>
  </si>
  <si>
    <t>麦格纳宏立汽车系统（合肥）有限公司</t>
  </si>
  <si>
    <t>913401003975954513</t>
  </si>
  <si>
    <t>安徽大华半导体科技有限公司</t>
  </si>
  <si>
    <t>913401003979616261</t>
  </si>
  <si>
    <t>安徽智立通科技股份有限公司</t>
  </si>
  <si>
    <t>91340100399895810N</t>
  </si>
  <si>
    <t>安徽深蓝医疗科技股份有限公司</t>
  </si>
  <si>
    <t>913401005501903714</t>
  </si>
  <si>
    <t>合肥禾盛新型材料有限公司</t>
  </si>
  <si>
    <t>91340100550196167M</t>
  </si>
  <si>
    <t>合肥乾润钢塑有限公司</t>
  </si>
  <si>
    <t>9134010055327735X1</t>
  </si>
  <si>
    <t>安徽国安电气股份有限公司</t>
  </si>
  <si>
    <t>9134010055328826XB</t>
  </si>
  <si>
    <t>安徽省一一通信息科技有限公司</t>
  </si>
  <si>
    <t>913401005592014361</t>
  </si>
  <si>
    <t>安徽翼迈科技股份有限公司</t>
  </si>
  <si>
    <t>91340100559222237F</t>
  </si>
  <si>
    <t>合肥世纪鼎盛电子科技有限公司</t>
  </si>
  <si>
    <t>91340100560671937B</t>
  </si>
  <si>
    <t>通威太阳能（合肥）有限公司</t>
  </si>
  <si>
    <t>91340100560687779D</t>
  </si>
  <si>
    <t>安徽力宇电脑设备制造有限责任公司</t>
  </si>
  <si>
    <t>91340100148971663Q</t>
  </si>
  <si>
    <t>安徽南瑞继远电网技术有限公司</t>
  </si>
  <si>
    <t>913401001489732983</t>
  </si>
  <si>
    <t>安徽南瑞中天电力电子有限公司</t>
  </si>
  <si>
    <t>91340100148974477G</t>
  </si>
  <si>
    <t>合肥齐兴电器有限责任公司</t>
  </si>
  <si>
    <t>91340100149021686C</t>
  </si>
  <si>
    <t>合肥科晶材料技术有限公司</t>
  </si>
  <si>
    <t>913401001490220724</t>
  </si>
  <si>
    <t>合肥美科氦业有限公司</t>
  </si>
  <si>
    <t>91340100149022312Y</t>
  </si>
  <si>
    <t>安徽通宇电子股份有限公司</t>
  </si>
  <si>
    <t>9134010014902238XR</t>
  </si>
  <si>
    <t>合肥联信电源有限公司</t>
  </si>
  <si>
    <t>91340100149022419A</t>
  </si>
  <si>
    <t>兴田健康产业(合肥)有限公司</t>
  </si>
  <si>
    <t>9134010014902246XD</t>
  </si>
  <si>
    <t>安徽丰乐香料有限责任公司</t>
  </si>
  <si>
    <t>91340100149022646F</t>
  </si>
  <si>
    <t>合肥皖化电机技术开发有限责任公司</t>
  </si>
  <si>
    <t>91340100149022769G</t>
  </si>
  <si>
    <t>合肥金星智控科技股份有限公司</t>
  </si>
  <si>
    <t>91340100149030136B</t>
  </si>
  <si>
    <t>安徽安科生物工程（集团）股份有限公司</t>
  </si>
  <si>
    <t>91340100149030777L</t>
  </si>
  <si>
    <t>合肥美的洗衣机有限公司</t>
  </si>
  <si>
    <t>91340100149067617J</t>
  </si>
  <si>
    <t>合肥华威药业有限公司</t>
  </si>
  <si>
    <t>91340100149146788E</t>
  </si>
  <si>
    <t>安徽圣鹰药业有限公司</t>
  </si>
  <si>
    <t>91340100149182295U</t>
  </si>
  <si>
    <t>合肥恒力装备有限公司</t>
  </si>
  <si>
    <t>91340100149190922C</t>
  </si>
  <si>
    <t>合肥高美清洁设备有限责任公司</t>
  </si>
  <si>
    <t>913401001492026553</t>
  </si>
  <si>
    <t>合肥精大仪表股份有限公司</t>
  </si>
  <si>
    <t>913401001492080611</t>
  </si>
  <si>
    <t>安徽科力信息产业有限责任公司</t>
  </si>
  <si>
    <t>91340000149235625P</t>
  </si>
  <si>
    <t>合肥兆芯电子有限公司</t>
  </si>
  <si>
    <t>9134010032225381XR</t>
  </si>
  <si>
    <t>安徽连达光电科技有限公司</t>
  </si>
  <si>
    <t>913401003227511068</t>
  </si>
  <si>
    <t>合肥芯谷微电子股份有限公司</t>
  </si>
  <si>
    <t>91340100322793250X</t>
  </si>
  <si>
    <t>合肥敏晶电子有限公司</t>
  </si>
  <si>
    <t>913401003254250151</t>
  </si>
  <si>
    <t>合肥腾海汽车零部件有限公司</t>
  </si>
  <si>
    <t>9134010032544120X8</t>
  </si>
  <si>
    <t>合肥舜皓汽车配件有限公司</t>
  </si>
  <si>
    <t>913401003254823197</t>
  </si>
  <si>
    <t>合肥丰蓝电器有限公司</t>
  </si>
  <si>
    <t>91340100325494475W</t>
  </si>
  <si>
    <t>安徽协创物联网技术有限公司</t>
  </si>
  <si>
    <t>913401003254946947</t>
  </si>
  <si>
    <t>阳光新能源开发股份有限公司</t>
  </si>
  <si>
    <t>91340100325499313Y</t>
  </si>
  <si>
    <t>合肥马道信息科技有限公司</t>
  </si>
  <si>
    <t>913401003279856650</t>
  </si>
  <si>
    <t>合肥科大智能机器人技术有限公司</t>
  </si>
  <si>
    <t>9134010032809598X4</t>
  </si>
  <si>
    <t>合肥合博机电有限公司</t>
  </si>
  <si>
    <t>913401003281188548</t>
  </si>
  <si>
    <t>阳光储能技术有限公司</t>
  </si>
  <si>
    <t>91340100336398219A</t>
  </si>
  <si>
    <t>安徽雷鼎电子科技有限公司</t>
  </si>
  <si>
    <t>913401003438689878</t>
  </si>
  <si>
    <t>合肥市超港食品有限公司</t>
  </si>
  <si>
    <t>91340100054467757E</t>
  </si>
  <si>
    <t>科希曼电器有限公司</t>
  </si>
  <si>
    <t>913401000557569213</t>
  </si>
  <si>
    <t>合肥融捷能源材料有限公司</t>
  </si>
  <si>
    <t>91340100055788042T</t>
  </si>
  <si>
    <t>合肥德源智能科技有限公司</t>
  </si>
  <si>
    <t>91340100055790951R</t>
  </si>
  <si>
    <t>合肥智海科技有限公司</t>
  </si>
  <si>
    <t>913401000570196690</t>
  </si>
  <si>
    <t>合肥金新允电子技术有限公司</t>
  </si>
  <si>
    <t>913401000597310000</t>
  </si>
  <si>
    <t>科大智能（合肥）科技有限公司</t>
  </si>
  <si>
    <t>91340100059746034B</t>
  </si>
  <si>
    <t>合肥众沃仪器技术有限公司</t>
  </si>
  <si>
    <t>9134010006807994XK</t>
  </si>
  <si>
    <t>安徽环名精控有限公司</t>
  </si>
  <si>
    <t>91340100073909434W</t>
  </si>
  <si>
    <t>合肥小林药业有限公司</t>
  </si>
  <si>
    <t>91340100080320572Y</t>
  </si>
  <si>
    <t>必欧瀚生物技术（合肥）有限公司</t>
  </si>
  <si>
    <t>913401000822055000</t>
  </si>
  <si>
    <t>通威太阳能（安徽）有限公司</t>
  </si>
  <si>
    <t>91340100083692531N</t>
  </si>
  <si>
    <t>安徽灿邦电气有限公司</t>
  </si>
  <si>
    <t>91340100090773284X</t>
  </si>
  <si>
    <t>合肥皖科智能技术有限公司</t>
  </si>
  <si>
    <t>91340100092147332T</t>
  </si>
  <si>
    <t>合肥君正科技有限公司</t>
  </si>
  <si>
    <t>91340100092860293D</t>
  </si>
  <si>
    <t>儒拉玛特自动化技术（合肥）有限公司</t>
  </si>
  <si>
    <t>91340100093340791D</t>
  </si>
  <si>
    <t>安徽芯核防务装备技术股份有限公司</t>
  </si>
  <si>
    <t>91340100097197355U</t>
  </si>
  <si>
    <t>合肥协力液压科技有限公司</t>
  </si>
  <si>
    <t>913401003551461488</t>
  </si>
  <si>
    <t>合肥市共泰五金电器有限公司</t>
  </si>
  <si>
    <t>9134010055783423XW</t>
  </si>
  <si>
    <t>合肥华清高科表面技术股份有限公司</t>
  </si>
  <si>
    <t>91340100052931536U</t>
  </si>
  <si>
    <t>合肥万豪能源设备有限责任公司</t>
  </si>
  <si>
    <t>91340100083687919G</t>
  </si>
  <si>
    <t>安徽华米信息科技有限公司</t>
  </si>
  <si>
    <t>9134010008757660XK</t>
  </si>
  <si>
    <t>安徽省银瑞电池科技有限公司</t>
  </si>
  <si>
    <t>91340100573132123G</t>
  </si>
  <si>
    <t>安徽华隆塑料有限责任公司</t>
  </si>
  <si>
    <t>91340100704908180L</t>
  </si>
  <si>
    <t>合肥同宏机电科技有限公司</t>
  </si>
  <si>
    <t>913401000986808753</t>
  </si>
  <si>
    <t>安徽羲禾航空科技有限公司</t>
  </si>
  <si>
    <t>913401003945499438</t>
  </si>
  <si>
    <t>安徽帝元生物科技有限公司</t>
  </si>
  <si>
    <t>913401007998091847</t>
  </si>
  <si>
    <t>合肥力世通塑料制品有限公司</t>
  </si>
  <si>
    <t>913401005957441475</t>
  </si>
  <si>
    <t>富芯微电子有限公司</t>
  </si>
  <si>
    <t>913401003488192795</t>
  </si>
  <si>
    <t>合肥正阳光电科技有限责任公司</t>
  </si>
  <si>
    <t>913401001490226700</t>
  </si>
  <si>
    <t>合肥大同格兰塑业有限公司</t>
  </si>
  <si>
    <t>9134010066293737XD</t>
  </si>
  <si>
    <t>安徽徽电科技股份有限公司</t>
  </si>
  <si>
    <t>913401006758571254</t>
  </si>
  <si>
    <t>安徽一天电气技术股份有限公司</t>
  </si>
  <si>
    <t>91340100771121054C</t>
  </si>
  <si>
    <t>安徽恒凯电力保护设备有限公司</t>
  </si>
  <si>
    <t>91340100698979627X</t>
  </si>
  <si>
    <t>会通新材料股份有限公司</t>
  </si>
  <si>
    <t>91340100677597662Y</t>
  </si>
  <si>
    <t>合肥海峰汽车配件有限公司</t>
  </si>
  <si>
    <t>9134010077737823XN</t>
  </si>
  <si>
    <t>合肥亚特家具厂</t>
  </si>
  <si>
    <t>92340122MA2N86CC6T</t>
  </si>
  <si>
    <t>合肥振球纸箱包装厂</t>
  </si>
  <si>
    <t>91340102772806741K</t>
  </si>
  <si>
    <t>安徽侬侬妇幼用品有限公司</t>
  </si>
  <si>
    <t>91340122793591591G</t>
  </si>
  <si>
    <t>合肥汉德艺术灯具有限公司</t>
  </si>
  <si>
    <t>913401001492053972</t>
  </si>
  <si>
    <t>合肥瑞锦工贸有限公司</t>
  </si>
  <si>
    <t>91340100743087362M</t>
  </si>
  <si>
    <t>合肥亿丰塑胶有限公司</t>
  </si>
  <si>
    <t>91340122730037307F</t>
  </si>
  <si>
    <t>安徽省万佳展览展示设计制作有限公司</t>
  </si>
  <si>
    <t>913401227810786279</t>
  </si>
  <si>
    <t>合肥市同梅家用电器配件厂</t>
  </si>
  <si>
    <t>913401007408925184</t>
  </si>
  <si>
    <t>安徽正大畜禽新技术有限公司</t>
  </si>
  <si>
    <t>91340122769042197Y</t>
  </si>
  <si>
    <t>安徽黄河预应力工程有限公司</t>
  </si>
  <si>
    <t>91340100719989198L</t>
  </si>
  <si>
    <t>合肥鼎盛装饰有限公司</t>
  </si>
  <si>
    <t>9134012276081447X6</t>
  </si>
  <si>
    <t>安美智能制造（合肥）有限公司</t>
  </si>
  <si>
    <t>913401007627991380</t>
  </si>
  <si>
    <t>安徽同泰食品集团有限公司</t>
  </si>
  <si>
    <t>91340100738925835F</t>
  </si>
  <si>
    <t>安徽振兴省化工材料有限公司</t>
  </si>
  <si>
    <t>913401007585094174</t>
  </si>
  <si>
    <t>合肥仁恕金属制品有限公司</t>
  </si>
  <si>
    <t>91340100661448611D</t>
  </si>
  <si>
    <t>合肥瑶海区海林建材门市部</t>
  </si>
  <si>
    <t>92340122MA2NA1HP1E</t>
  </si>
  <si>
    <t>合肥固力预应力锚具有限责任公司</t>
  </si>
  <si>
    <t>91340100610325603A</t>
  </si>
  <si>
    <t>安徽江淮起重运输机械有限公司合肥销售公司</t>
  </si>
  <si>
    <t>91340102MA2U0MHC4G</t>
  </si>
  <si>
    <t>安徽国泰国瑞医疗科技有限公司</t>
  </si>
  <si>
    <t>913401000992196422</t>
  </si>
  <si>
    <t>安徽东邦家具科技有限公司</t>
  </si>
  <si>
    <t>91340100684971667D</t>
  </si>
  <si>
    <t>合肥天晓专用汽车有限公司</t>
  </si>
  <si>
    <t>91340100788581188P</t>
  </si>
  <si>
    <t>合肥长安办公家具制造有限公司</t>
  </si>
  <si>
    <t>913401007849080598</t>
  </si>
  <si>
    <t>合肥龙港印务有限公司</t>
  </si>
  <si>
    <t>913401001492384635</t>
  </si>
  <si>
    <t>合肥汇利丰印务有限责任公司</t>
  </si>
  <si>
    <t>913401005830455410</t>
  </si>
  <si>
    <t>安徽省中原仪表有限公司</t>
  </si>
  <si>
    <t>91340100704901608Y</t>
  </si>
  <si>
    <t>合肥市星光印务有限责任公司</t>
  </si>
  <si>
    <t>91340100713925687C</t>
  </si>
  <si>
    <t>巢湖君达金属制品科技有限公司</t>
  </si>
  <si>
    <t>9134010058150488X6</t>
  </si>
  <si>
    <t>安徽省昊天玻璃有限责任公司</t>
  </si>
  <si>
    <t>91340100099212889L</t>
  </si>
  <si>
    <t>合肥达力机械制造有限公司</t>
  </si>
  <si>
    <t>91340100MA2Q3QK92T</t>
  </si>
  <si>
    <t>安徽新晟商品混凝土有限公司</t>
  </si>
  <si>
    <t>913401007509846941</t>
  </si>
  <si>
    <t>合肥市世味园食品有限公司</t>
  </si>
  <si>
    <t>913401000529483899</t>
  </si>
  <si>
    <t>安徽集何模块化建筑有限公司</t>
  </si>
  <si>
    <t>91340100MA2RWPNN26</t>
  </si>
  <si>
    <t>合肥市皖梦塑料制品有限公司</t>
  </si>
  <si>
    <t>91340100068087798M</t>
  </si>
  <si>
    <t>安徽多氏通用机械设备有限公司</t>
  </si>
  <si>
    <t>91340100695721401M</t>
  </si>
  <si>
    <t>安徽格兴门窗有限公司</t>
  </si>
  <si>
    <t>91340500MA2U9UT2XF</t>
  </si>
  <si>
    <t>安徽省皖中印务有限责任公司</t>
  </si>
  <si>
    <t>91340100758548598W</t>
  </si>
  <si>
    <t>巢湖市君子兰工贸发展有限公司</t>
  </si>
  <si>
    <t>91340100752950949L</t>
  </si>
  <si>
    <t>巢湖市力达电控设备制造有限公司</t>
  </si>
  <si>
    <t>9134010075680798XQ</t>
  </si>
  <si>
    <t>安粮（巢湖）冷冻食品有限公司</t>
  </si>
  <si>
    <t>913401006820856531</t>
  </si>
  <si>
    <t>合肥凯尔新能源科技有限公司</t>
  </si>
  <si>
    <t>91340100MA2TKWLX7J</t>
  </si>
  <si>
    <t>安徽中轩沃化工科技有限公司</t>
  </si>
  <si>
    <t>91340111MA2T3N3T26</t>
  </si>
  <si>
    <t>安徽劲兆电气有限公司</t>
  </si>
  <si>
    <t>91340100098775831H</t>
  </si>
  <si>
    <t>安徽舜达新型建材有限公司</t>
  </si>
  <si>
    <t>91340100553272428E</t>
  </si>
  <si>
    <t>北大未名（合肥）生物制药有限公司</t>
  </si>
  <si>
    <t>91340100MA2RRN5B7B</t>
  </si>
  <si>
    <t>安徽壹杰全屋智能家居有限公司</t>
  </si>
  <si>
    <t>91340100MA2U9EKL4A</t>
  </si>
  <si>
    <t>安徽神功机械有限责任公司</t>
  </si>
  <si>
    <t>9134010077114642X1</t>
  </si>
  <si>
    <t>安徽同光邦飞生物科技有限公司</t>
  </si>
  <si>
    <t>91340100MA2RTGDG0L</t>
  </si>
  <si>
    <t>合肥莱瑟森生物药业有限公司</t>
  </si>
  <si>
    <t>91340100MA2MWX9L4H</t>
  </si>
  <si>
    <t>安徽悦真食品有限公司</t>
  </si>
  <si>
    <t>91340100MA2NU0DB8L</t>
  </si>
  <si>
    <t>安徽省巢湖市群欣新材料有限公司</t>
  </si>
  <si>
    <t>913401007568477386</t>
  </si>
  <si>
    <t>安徽雪白仁食品有限公司</t>
  </si>
  <si>
    <t>91340100MA2MT29F4R</t>
  </si>
  <si>
    <t>合肥森源食品科技有限公司</t>
  </si>
  <si>
    <t>913401003487526847</t>
  </si>
  <si>
    <t>安徽吉智极家居科技有限公司</t>
  </si>
  <si>
    <t>91340111MA2UYYLA1G</t>
  </si>
  <si>
    <t>安徽风日光电科技有限责任公司</t>
  </si>
  <si>
    <t>91340100677564916A</t>
  </si>
  <si>
    <t>巢湖市天宝食品有限公司</t>
  </si>
  <si>
    <t>91340100788591802C</t>
  </si>
  <si>
    <t>合肥米老大食品有限公司</t>
  </si>
  <si>
    <t>91340100MA2PLHDQXA</t>
  </si>
  <si>
    <t>安徽广通汽车制造股份有限公司</t>
  </si>
  <si>
    <t>91340100758520026R</t>
  </si>
  <si>
    <t>安徽双诚电线电缆有限公司</t>
  </si>
  <si>
    <t>913401008535903801</t>
  </si>
  <si>
    <t>安徽和成纸品有限公司</t>
  </si>
  <si>
    <t>91340100796422574W</t>
  </si>
  <si>
    <t>安徽华明制药有限公司</t>
  </si>
  <si>
    <t>91340100355122269N</t>
  </si>
  <si>
    <t>合肥市鑫宸新材料有限公司</t>
  </si>
  <si>
    <t>91340100MA2TQ8R37A</t>
  </si>
  <si>
    <t>巢湖市鸿源羽绒制品有限公司</t>
  </si>
  <si>
    <t>91340100734989890Q</t>
  </si>
  <si>
    <t>安徽双凯智能科技有限公司</t>
  </si>
  <si>
    <t>91340100MA2MQ89NXA</t>
  </si>
  <si>
    <t>合肥楚氏贸易有限公司</t>
  </si>
  <si>
    <t>91340100795088981L</t>
  </si>
  <si>
    <t>合肥世明新型建材有限责任公司</t>
  </si>
  <si>
    <t>91340100661442359X</t>
  </si>
  <si>
    <t>合肥市新航混凝土制品有限公司</t>
  </si>
  <si>
    <t>91340100683641682T</t>
  </si>
  <si>
    <t>合肥力转市政工程有限公司</t>
  </si>
  <si>
    <t>91340111MA2TD9DM5J</t>
  </si>
  <si>
    <t>合肥永春物流有限责任公司</t>
  </si>
  <si>
    <t>91340100704907313T</t>
  </si>
  <si>
    <t>合肥飞宇石油化工有限公司</t>
  </si>
  <si>
    <t>913401007316876941</t>
  </si>
  <si>
    <t>合肥申和气体有限责任公司</t>
  </si>
  <si>
    <t>91340100711002790L</t>
  </si>
  <si>
    <t>合肥旭日车身附件有限公司</t>
  </si>
  <si>
    <t>91340100688103648T</t>
  </si>
  <si>
    <t>合肥升阳机械制造有限公司</t>
  </si>
  <si>
    <t>913401006775687573</t>
  </si>
  <si>
    <t>安徽云迪智能科技有限公司</t>
  </si>
  <si>
    <t>913401006694894938</t>
  </si>
  <si>
    <t>合肥合胜汽车零部件配送有限责任公司</t>
  </si>
  <si>
    <t>91340100682060747E</t>
  </si>
  <si>
    <t>合肥英展包装材料有限公司</t>
  </si>
  <si>
    <t>91340100094827569X</t>
  </si>
  <si>
    <t>合肥永安绿地工程机械有限公司</t>
  </si>
  <si>
    <t>91340100777398054F</t>
  </si>
  <si>
    <t>合肥天诚沙发厂</t>
  </si>
  <si>
    <t>91340100791858803H</t>
  </si>
  <si>
    <t>合肥昊天机械设备有限公司</t>
  </si>
  <si>
    <t>91340123756849389G</t>
  </si>
  <si>
    <t>合肥格瑞特机械有限公司</t>
  </si>
  <si>
    <t>913401236679270906</t>
  </si>
  <si>
    <t>安徽钒坤物资有限公司</t>
  </si>
  <si>
    <t>91340100394268332J</t>
  </si>
  <si>
    <t>合肥帏翔汽车配件有限公司</t>
  </si>
  <si>
    <t>913401117964094331</t>
  </si>
  <si>
    <t>安徽欧特亚电子有限公司</t>
  </si>
  <si>
    <t>91340100672636298U</t>
  </si>
  <si>
    <t>安徽金禾化学材料研究所有限公司</t>
  </si>
  <si>
    <t>91340100MA2RRH8699</t>
  </si>
  <si>
    <t>合肥淋新建材有限责任公司</t>
  </si>
  <si>
    <t>91340100149253989H</t>
  </si>
  <si>
    <t>合肥龙门环保再生科技发展有限责任公司</t>
  </si>
  <si>
    <t>91340100149121193A</t>
  </si>
  <si>
    <t>合肥新金城配件有限公司</t>
  </si>
  <si>
    <t>91340123666248424G</t>
  </si>
  <si>
    <t>合肥宝文塑胶科技有限公司</t>
  </si>
  <si>
    <t>913401003438388099</t>
  </si>
  <si>
    <t>合肥万宝压缩机有限公司</t>
  </si>
  <si>
    <t>913401007935664769</t>
  </si>
  <si>
    <t>安徽星凯龙客车有限公司</t>
  </si>
  <si>
    <t>91340100704900058T</t>
  </si>
  <si>
    <t>合肥力能电力工程有限责任公司</t>
  </si>
  <si>
    <t>91340123149340097Q</t>
  </si>
  <si>
    <t>安徽祯信轻工产业有限公司</t>
  </si>
  <si>
    <t>913401006103182195</t>
  </si>
  <si>
    <t>合肥蓬勃机械有限公司</t>
  </si>
  <si>
    <t>91340100750969179N</t>
  </si>
  <si>
    <t>合肥市百年食品有限责任公司</t>
  </si>
  <si>
    <t>913401007110229861</t>
  </si>
  <si>
    <t>合肥蓝丰机电有限公司</t>
  </si>
  <si>
    <t>9134010079640179X1</t>
  </si>
  <si>
    <t>合肥远东氧化科技有限公司</t>
  </si>
  <si>
    <t>91340111MA2N1L6G3P</t>
  </si>
  <si>
    <t>安徽省恒泰机电设备有限责任公司</t>
  </si>
  <si>
    <t>91340100711772701N</t>
  </si>
  <si>
    <t>安徽正大健康产业有限公司</t>
  </si>
  <si>
    <t>91340100348755201L</t>
  </si>
  <si>
    <t>合肥长荣橡塑有限公司</t>
  </si>
  <si>
    <t>913401007885628685</t>
  </si>
  <si>
    <t>帝宝交通器材（合肥）有限公司</t>
  </si>
  <si>
    <t>91340100796413483L</t>
  </si>
  <si>
    <t>安徽鑫云泰新能源科技有限公司</t>
  </si>
  <si>
    <t>91340100082204428X</t>
  </si>
  <si>
    <t>安徽永冠企业管理有限公司</t>
  </si>
  <si>
    <t>91340100670930573B</t>
  </si>
  <si>
    <t>合肥超达工贸有限公司</t>
  </si>
  <si>
    <t>9134010076278776X0</t>
  </si>
  <si>
    <t>合肥诚顺建材有限公司</t>
  </si>
  <si>
    <t>91340123748906208P</t>
  </si>
  <si>
    <t>合肥三环包装材料有限公司</t>
  </si>
  <si>
    <t>91340111762784323W</t>
  </si>
  <si>
    <t>肥西新海燕机电设备有限公司</t>
  </si>
  <si>
    <t>91340123799823998G</t>
  </si>
  <si>
    <t>合肥明珠轴承有限公司</t>
  </si>
  <si>
    <t>91340100740885836Y</t>
  </si>
  <si>
    <t>合肥桃花汽车配件有限责任公司</t>
  </si>
  <si>
    <t>91340123MA2N1GKG9K</t>
  </si>
  <si>
    <t>合肥市紫云机电技术有限公司</t>
  </si>
  <si>
    <t>9134010078492039X1</t>
  </si>
  <si>
    <t>合肥中特玻璃有限公司</t>
  </si>
  <si>
    <t>913401006808488805</t>
  </si>
  <si>
    <t>合肥市永泰车轮有限公司</t>
  </si>
  <si>
    <t>91340111563420471X</t>
  </si>
  <si>
    <t>合肥市绿洲轻型墙材有限公司</t>
  </si>
  <si>
    <t>91340100719968354Q</t>
  </si>
  <si>
    <t>金杯电工安徽有限公司</t>
  </si>
  <si>
    <t>91340100550150310U</t>
  </si>
  <si>
    <t>合肥一言图文设计有限责任公司</t>
  </si>
  <si>
    <t>91340100713934428E</t>
  </si>
  <si>
    <t>合肥圣诞灯饰有限责任公司</t>
  </si>
  <si>
    <t>913401007568160696</t>
  </si>
  <si>
    <t>合肥泰得电气有限公司</t>
  </si>
  <si>
    <t>91340100795059945W</t>
  </si>
  <si>
    <t>合肥玉宏包装有限公司</t>
  </si>
  <si>
    <t>91340100786521851U</t>
  </si>
  <si>
    <t>合肥明月通风设备工程有限公司</t>
  </si>
  <si>
    <t>91340100666208318W</t>
  </si>
  <si>
    <t>合肥圣大新型建材有限公司</t>
  </si>
  <si>
    <t>91340111MA2N0R240P</t>
  </si>
  <si>
    <t>合肥科维化工有限公司</t>
  </si>
  <si>
    <t>91340100MA2N19YD4J</t>
  </si>
  <si>
    <t>合肥安远工业制品有限公司</t>
  </si>
  <si>
    <t>91340100748920587P</t>
  </si>
  <si>
    <t>合肥市河野纸业有限公司</t>
  </si>
  <si>
    <t>9134010079814722XC</t>
  </si>
  <si>
    <t>合肥金绿食品有限责任公司</t>
  </si>
  <si>
    <t>913401007199439156</t>
  </si>
  <si>
    <t>合肥海缘装饰工程有限责任公司</t>
  </si>
  <si>
    <t>91340100713934719H</t>
  </si>
  <si>
    <t>合肥平祥机械有限公司</t>
  </si>
  <si>
    <t>91340123764770996K</t>
  </si>
  <si>
    <t>肥西县黄埔机械厂</t>
  </si>
  <si>
    <t>91340123849341103F</t>
  </si>
  <si>
    <t>合肥宏群机械有限公司</t>
  </si>
  <si>
    <t>91340100756814450H</t>
  </si>
  <si>
    <t>合肥启鹏纸制品有限公司</t>
  </si>
  <si>
    <t>913401007950838655</t>
  </si>
  <si>
    <t>合肥振规金属有限公司</t>
  </si>
  <si>
    <t>91340100734978841P</t>
  </si>
  <si>
    <t>合肥天元变压器有限责任公司</t>
  </si>
  <si>
    <t>91340123713944829A</t>
  </si>
  <si>
    <t>安徽锐祥工贸有限公司</t>
  </si>
  <si>
    <t>91340100766873315G</t>
  </si>
  <si>
    <t>合肥海润机械设备制造有限公司</t>
  </si>
  <si>
    <t>91340100719912043H</t>
  </si>
  <si>
    <t>合肥恒源家具有限公司</t>
  </si>
  <si>
    <t>91340100750953388W</t>
  </si>
  <si>
    <t>合肥金雕数控设备有限公司</t>
  </si>
  <si>
    <t>91340100674208393B</t>
  </si>
  <si>
    <t>合肥新科信动物药业有限公司</t>
  </si>
  <si>
    <t>91340100730007482T</t>
  </si>
  <si>
    <t>安徽文峰电子科技集团有限公司</t>
  </si>
  <si>
    <t>91340100695713452L</t>
  </si>
  <si>
    <t>安徽万燕电器有限公司</t>
  </si>
  <si>
    <t>91340100095529117Q</t>
  </si>
  <si>
    <t>合肥万安汽车底盘系统有限公司</t>
  </si>
  <si>
    <t>91340111MA2WQU6YXT</t>
  </si>
  <si>
    <t>合肥大筑重型工程机械制造有限公司</t>
  </si>
  <si>
    <t>91340100686893738T</t>
  </si>
  <si>
    <t>合肥市源润电子科技有限公司</t>
  </si>
  <si>
    <t>913401007489307502</t>
  </si>
  <si>
    <t>安徽裕田实业有限公司</t>
  </si>
  <si>
    <t>91340100070911459R</t>
  </si>
  <si>
    <t>合肥西城轻型客车厂</t>
  </si>
  <si>
    <t>91340123725532952B</t>
  </si>
  <si>
    <t>合肥天琴机电有限公司</t>
  </si>
  <si>
    <t>91340123149064950N</t>
  </si>
  <si>
    <t>安徽金银堂投资管理有限公司</t>
  </si>
  <si>
    <t>91340100395806905K</t>
  </si>
  <si>
    <t>合肥中吉伦机械制造有限公司</t>
  </si>
  <si>
    <t>913401237430913026</t>
  </si>
  <si>
    <t>合肥新州汽车零部件制造有限公司</t>
  </si>
  <si>
    <t>91340100798107324M</t>
  </si>
  <si>
    <t>合肥锦华食品有限责任公司</t>
  </si>
  <si>
    <t>91340100MA2MXW2G1W</t>
  </si>
  <si>
    <t>合肥永丰汽配有限公司</t>
  </si>
  <si>
    <t>91340123786516673F</t>
  </si>
  <si>
    <t>合肥亚高钢结构有限公司</t>
  </si>
  <si>
    <t>913401000787385906</t>
  </si>
  <si>
    <t>合肥兴鹏工贸有限责任公司</t>
  </si>
  <si>
    <t>91340123788574826B</t>
  </si>
  <si>
    <t>安徽泰恒机械制造有限公司</t>
  </si>
  <si>
    <t>91340123580127760K</t>
  </si>
  <si>
    <t>合肥市双菱机械有限公司</t>
  </si>
  <si>
    <t>91340123748905598T</t>
  </si>
  <si>
    <t>合肥圣科置业有限公司</t>
  </si>
  <si>
    <t>913401236709026608</t>
  </si>
  <si>
    <t>合肥祺雨工贸有限责任公司</t>
  </si>
  <si>
    <t>91340100748934014F</t>
  </si>
  <si>
    <t>合肥暖达保温管有限公司</t>
  </si>
  <si>
    <t>91340123756811452C</t>
  </si>
  <si>
    <t>合肥星隆金属制品有限公司</t>
  </si>
  <si>
    <t>91340111MA8N5U8TXL</t>
  </si>
  <si>
    <t>安徽科奇医疗器械有限公司</t>
  </si>
  <si>
    <t>91340100557820081B</t>
  </si>
  <si>
    <t>合肥建文商贸有限公司</t>
  </si>
  <si>
    <t>91340100731654630H</t>
  </si>
  <si>
    <t>嘉里物流安徽有限公司</t>
  </si>
  <si>
    <t>91340100781092242D</t>
  </si>
  <si>
    <t>合肥和展机械技术有限公司</t>
  </si>
  <si>
    <t>91340123694136753J</t>
  </si>
  <si>
    <t>合肥市海禾工贸有限公司</t>
  </si>
  <si>
    <t>91340123MA2MX4WH4P</t>
  </si>
  <si>
    <t>合肥和越制衣有限公司</t>
  </si>
  <si>
    <t>91340100394520390H</t>
  </si>
  <si>
    <t>肥西县宝马汽车装饰件厂(普通合伙)</t>
  </si>
  <si>
    <t>913401236941239608</t>
  </si>
  <si>
    <t>安徽杨凌科技有限公司</t>
  </si>
  <si>
    <t>913401117608457434</t>
  </si>
  <si>
    <t>合肥松芝制冷设备有限公司</t>
  </si>
  <si>
    <t>913401000787335700</t>
  </si>
  <si>
    <t>合肥广朋工贸有限责任公司</t>
  </si>
  <si>
    <t>91340111744873963Y</t>
  </si>
  <si>
    <t>合肥诺和电子科技有限公司</t>
  </si>
  <si>
    <t>91340100550198648H</t>
  </si>
  <si>
    <t>安徽东建机械有限公司</t>
  </si>
  <si>
    <t>91340100MA2N0GE638</t>
  </si>
  <si>
    <t>合肥市康祺电器科技有限公司</t>
  </si>
  <si>
    <t>91340123MA2PU6CK30</t>
  </si>
  <si>
    <t>合肥海益塑新材料科技有限公司</t>
  </si>
  <si>
    <t>91340111MA2W5KN329</t>
  </si>
  <si>
    <t>安徽省华玉林电子科技发展有限公司</t>
  </si>
  <si>
    <t>913401236709487305</t>
  </si>
  <si>
    <t>合肥天恒肉类食品有限责任公司</t>
  </si>
  <si>
    <t>91340100711001878R</t>
  </si>
  <si>
    <t>合肥国化石油环保有限公司</t>
  </si>
  <si>
    <t>913401007199447152</t>
  </si>
  <si>
    <t>合肥阿力猛金属制造有限公司</t>
  </si>
  <si>
    <t>913401007489276580</t>
  </si>
  <si>
    <t>合肥天易机械工程有限公司</t>
  </si>
  <si>
    <t>913401237711472462</t>
  </si>
  <si>
    <t>安徽省天路公路桥梁养护有限责任公司</t>
  </si>
  <si>
    <t>91340100748902186W</t>
  </si>
  <si>
    <t>合肥市初亮工贸有限责任公司</t>
  </si>
  <si>
    <t>91340100788594587Q</t>
  </si>
  <si>
    <t>合肥华徽机械有限公司</t>
  </si>
  <si>
    <t>913401117349890303</t>
  </si>
  <si>
    <t>合肥新兴家居有限公司</t>
  </si>
  <si>
    <t>91340100760818753M</t>
  </si>
  <si>
    <t>合肥远东特种金属氧化厂</t>
  </si>
  <si>
    <t>91340111754862133H</t>
  </si>
  <si>
    <t>合肥恒星家具有限公司</t>
  </si>
  <si>
    <t>91340100760821493X</t>
  </si>
  <si>
    <t>安徽桐新广告装饰有限公司</t>
  </si>
  <si>
    <t>913401006808224967</t>
  </si>
  <si>
    <t>安徽宏源管桩有限公司</t>
  </si>
  <si>
    <t>91340000758548870X</t>
  </si>
  <si>
    <t>安徽迈科智能科技有限公司</t>
  </si>
  <si>
    <t>91340100MA2MYKAX4P</t>
  </si>
  <si>
    <t>合肥匠新笃志智能科技有限公司</t>
  </si>
  <si>
    <t>91340123MA2UQEW526</t>
  </si>
  <si>
    <t>合肥阳光机械工业园开发有限公司</t>
  </si>
  <si>
    <t>91340100796422128D</t>
  </si>
  <si>
    <t>合肥金相缘床具制造有限公司</t>
  </si>
  <si>
    <t>9134010072554120X8</t>
  </si>
  <si>
    <t>合肥中凯机电有限公司</t>
  </si>
  <si>
    <t>91340123743097456Q</t>
  </si>
  <si>
    <t>安徽亿岳电子配件有限公司</t>
  </si>
  <si>
    <t>91340100096552183E</t>
  </si>
  <si>
    <t>合肥蒙达邦德建材科技发展有限公司</t>
  </si>
  <si>
    <t>91340100760847060M</t>
  </si>
  <si>
    <t>合肥兰博电力机具技术有限责任公司</t>
  </si>
  <si>
    <t>913401001490329240</t>
  </si>
  <si>
    <t>合肥科奇汽车部件有限公司</t>
  </si>
  <si>
    <t>91340100788577031T</t>
  </si>
  <si>
    <t>安徽省大汉新型建材有限公司</t>
  </si>
  <si>
    <t>913401007627902801</t>
  </si>
  <si>
    <t>合肥紫江包装有限公司</t>
  </si>
  <si>
    <t>9134010073167253XN</t>
  </si>
  <si>
    <t>安徽省迅腾交通设施工程有限公司</t>
  </si>
  <si>
    <t>91340100783055939W</t>
  </si>
  <si>
    <t>安徽海科工贸有限公司</t>
  </si>
  <si>
    <t>913401007548657994</t>
  </si>
  <si>
    <t>合肥金谷丰现代农业科技开发有限公司</t>
  </si>
  <si>
    <t>91340100713922929P</t>
  </si>
  <si>
    <t>合肥邦能电力安装有限公司</t>
  </si>
  <si>
    <t>91340100726327395R</t>
  </si>
  <si>
    <t>华太印制技术（合肥）有限公司</t>
  </si>
  <si>
    <t>91340100784913544P</t>
  </si>
  <si>
    <t>安徽创兴制衣有限公司</t>
  </si>
  <si>
    <t>913400007233083405</t>
  </si>
  <si>
    <t>合肥宝鹿车业有限公司</t>
  </si>
  <si>
    <t>913401006694582918</t>
  </si>
  <si>
    <t>安徽朗坤电气设备有限公司</t>
  </si>
  <si>
    <t>91340100MA2X7Y1WX3</t>
  </si>
  <si>
    <t>安徽省金佳医疗设备集团有限公司</t>
  </si>
  <si>
    <t>913401001492537782</t>
  </si>
  <si>
    <t>合肥市骏马汽车装饰件有限公司</t>
  </si>
  <si>
    <t>913401117690081162</t>
  </si>
  <si>
    <t>合肥飞利汽车零部件有限公司</t>
  </si>
  <si>
    <t>91340123688108545A</t>
  </si>
  <si>
    <t>浙江鼎信航天科技有限公司</t>
  </si>
  <si>
    <t>91340100677595106A</t>
  </si>
  <si>
    <t>安徽宏宇新技术开发有限责任公司</t>
  </si>
  <si>
    <t>91340100713975828B</t>
  </si>
  <si>
    <t>合肥朗正服饰有限公司</t>
  </si>
  <si>
    <t>91340100766886060J</t>
  </si>
  <si>
    <t>安徽省益成纺织有限公司</t>
  </si>
  <si>
    <t>91340100725545112W</t>
  </si>
  <si>
    <t>合肥凯迪密封件制造有限公司</t>
  </si>
  <si>
    <t>913401007901039438</t>
  </si>
  <si>
    <t>安徽九普工贸有限公司</t>
  </si>
  <si>
    <t>91340100756837812F</t>
  </si>
  <si>
    <t>安徽省五洲标线工程有限公司</t>
  </si>
  <si>
    <t>91340100711728217J</t>
  </si>
  <si>
    <t>安徽省世佳床上用品有限责任公司</t>
  </si>
  <si>
    <t>9134010073168264X5</t>
  </si>
  <si>
    <t>合肥天辰科技有限责任公司</t>
  </si>
  <si>
    <t>91340100705051254N</t>
  </si>
  <si>
    <t>安徽远东生物科技有限公司</t>
  </si>
  <si>
    <t>91340100682056940P</t>
  </si>
  <si>
    <t>合肥绿之波运动休闲用品有限公司</t>
  </si>
  <si>
    <t>913401007408875838</t>
  </si>
  <si>
    <t>安徽鑫友工贸发展有限责任公司</t>
  </si>
  <si>
    <t>913401007373296524</t>
  </si>
  <si>
    <t>合肥飘韵鞋业有限公司</t>
  </si>
  <si>
    <t>91340100781081826T</t>
  </si>
  <si>
    <t>合肥中特新型建材有限公司</t>
  </si>
  <si>
    <t>913401007773939238</t>
  </si>
  <si>
    <t>合肥方兴印务有限公司</t>
  </si>
  <si>
    <t>91340100760800035G</t>
  </si>
  <si>
    <t>合肥五元防盗门窗有限公司</t>
  </si>
  <si>
    <t>9134010071992364X3</t>
  </si>
  <si>
    <t>合肥江淮新发汽车有限公司</t>
  </si>
  <si>
    <t>91340100610309734K</t>
  </si>
  <si>
    <t>合肥瑞和吸塑制品有限公司</t>
  </si>
  <si>
    <t>91340100781082167H</t>
  </si>
  <si>
    <t>合肥顶绿食品股份有限公司</t>
  </si>
  <si>
    <t>913401001490223637</t>
  </si>
  <si>
    <t>纽西兰大地制砖（合肥）有限公司</t>
  </si>
  <si>
    <t>91340100704903056A</t>
  </si>
  <si>
    <t>合肥兴业经济发展有限公司</t>
  </si>
  <si>
    <t>913400001490309024</t>
  </si>
  <si>
    <t>合肥中建工程机械有限责任公司</t>
  </si>
  <si>
    <t>913401001491166858</t>
  </si>
  <si>
    <t>合肥天鹏电力设备有限公司</t>
  </si>
  <si>
    <t>91340123793551004K</t>
  </si>
  <si>
    <t>合肥美恒环保科技有限公司</t>
  </si>
  <si>
    <t>91340103MA2N24C18B</t>
  </si>
  <si>
    <t>安徽宝能机械有限公司</t>
  </si>
  <si>
    <t>91340100711023014P</t>
  </si>
  <si>
    <t>合肥鑫磊肠衣厂</t>
  </si>
  <si>
    <t>9134012376475999XC</t>
  </si>
  <si>
    <t>安徽天通达克罗涂复科技有限公司</t>
  </si>
  <si>
    <t>91340100683623580X</t>
  </si>
  <si>
    <t>合肥天尼制胶有限责任公司</t>
  </si>
  <si>
    <t>91340100737304244Y</t>
  </si>
  <si>
    <t>合肥银达制衣有限公司</t>
  </si>
  <si>
    <t>91340100149224651L</t>
  </si>
  <si>
    <t>合肥金润米业有限公司</t>
  </si>
  <si>
    <t>9134010072632520XN</t>
  </si>
  <si>
    <t>合肥四维数控设备有限责任公司</t>
  </si>
  <si>
    <t>91340100796420181F</t>
  </si>
  <si>
    <t>合肥美佳印务有限公司</t>
  </si>
  <si>
    <t>913401006758728358</t>
  </si>
  <si>
    <t>合肥鳌牌金属制品有限公司</t>
  </si>
  <si>
    <t>913401006881174761</t>
  </si>
  <si>
    <t>合肥环湖家具有限公司</t>
  </si>
  <si>
    <t>91340100149236273C</t>
  </si>
  <si>
    <t>安徽省佳禾包装有限责任公司</t>
  </si>
  <si>
    <t>913401007467793647</t>
  </si>
  <si>
    <t>合肥亚龙湾包装技术服务有限公司</t>
  </si>
  <si>
    <t>91340100689783059G</t>
  </si>
  <si>
    <t>合肥浩宇印务有限责任公司</t>
  </si>
  <si>
    <t>91340100725547839T</t>
  </si>
  <si>
    <t>合肥清华胜嘉服饰有限公司</t>
  </si>
  <si>
    <t>91340100719971465P</t>
  </si>
  <si>
    <t>合肥拜格塑料制品厂</t>
  </si>
  <si>
    <t>91340103711022070M</t>
  </si>
  <si>
    <t>合肥乐华建材机械有限公司</t>
  </si>
  <si>
    <t>913401007790664242</t>
  </si>
  <si>
    <t>合肥寿春印刷有限公司</t>
  </si>
  <si>
    <t>9134010014916314X3</t>
  </si>
  <si>
    <t>合肥市茂森塑业有限公司</t>
  </si>
  <si>
    <t>9134010066294684X7</t>
  </si>
  <si>
    <t>安徽省森力橡塑有限公司</t>
  </si>
  <si>
    <t>913401007049729911</t>
  </si>
  <si>
    <t>合肥皖中印务有限公司</t>
  </si>
  <si>
    <t>9134010078856170X3</t>
  </si>
  <si>
    <t>合肥麦奇印务有限公司</t>
  </si>
  <si>
    <t>913401007568315338</t>
  </si>
  <si>
    <t>安徽省思润谷物油精炼有限公司</t>
  </si>
  <si>
    <t>91340100790103070Y</t>
  </si>
  <si>
    <t>合肥经纬焊材有限责任公司</t>
  </si>
  <si>
    <t>91340100719939326U</t>
  </si>
  <si>
    <t>安徽省印包物资有限责任公司</t>
  </si>
  <si>
    <t>913401007509658566</t>
  </si>
  <si>
    <t>合肥市云轩工贸有限公司</t>
  </si>
  <si>
    <t>91340100750980933U</t>
  </si>
  <si>
    <t>安徽锦宏投资发展有限公司</t>
  </si>
  <si>
    <t>9134010074487662X2</t>
  </si>
  <si>
    <t>安徽凯力达食品有限公司</t>
  </si>
  <si>
    <t>9134010071177626X4</t>
  </si>
  <si>
    <t>合肥立坤纸制品有限公司</t>
  </si>
  <si>
    <t>91340100731659108Y</t>
  </si>
  <si>
    <t>合肥市金盛纸品有限责任公司</t>
  </si>
  <si>
    <t>9134010071394495XN</t>
  </si>
  <si>
    <t>合肥市华锋制衣有限责任公司</t>
  </si>
  <si>
    <t>9134010076903551XK</t>
  </si>
  <si>
    <t>安徽建博工程机械制造有限公司</t>
  </si>
  <si>
    <t>913401007668532500</t>
  </si>
  <si>
    <t>合肥四友机械厂</t>
  </si>
  <si>
    <t>913401037117421749</t>
  </si>
  <si>
    <t>合肥市康富机械弹簧厂</t>
  </si>
  <si>
    <t>91340100711788252M</t>
  </si>
  <si>
    <t>安徽盖天钢结构有限公司</t>
  </si>
  <si>
    <t>91340100752997691H</t>
  </si>
  <si>
    <t>安徽国瑞票证印刷有限公司</t>
  </si>
  <si>
    <t>913401006897981970</t>
  </si>
  <si>
    <t>合肥市祥顺包装材料有限责任公司</t>
  </si>
  <si>
    <t>913401007529752063</t>
  </si>
  <si>
    <t>合肥鑫纸源工贸有限公司</t>
  </si>
  <si>
    <t>91340100738912196K</t>
  </si>
  <si>
    <t>安徽双环制版彩印有限公司</t>
  </si>
  <si>
    <t>91340100731667546W</t>
  </si>
  <si>
    <t>合肥飞跃丝网厂</t>
  </si>
  <si>
    <t>91340103711001261C</t>
  </si>
  <si>
    <t>安徽省强建新型建材发展有限公司</t>
  </si>
  <si>
    <t>913401006742351994</t>
  </si>
  <si>
    <t>安徽通明科技有限公司</t>
  </si>
  <si>
    <t>913401007529736221</t>
  </si>
  <si>
    <t>合肥市川口印务有限公司</t>
  </si>
  <si>
    <t>91340100799842566E</t>
  </si>
  <si>
    <t>合肥开明工艺宫灯制造有限公司</t>
  </si>
  <si>
    <t>91340100758543228G</t>
  </si>
  <si>
    <t>合肥三圣电子科技有限公司</t>
  </si>
  <si>
    <t>9134010074676076XJ</t>
  </si>
  <si>
    <t>合肥北方拉丝制钉厂</t>
  </si>
  <si>
    <t>91340103711748031H</t>
  </si>
  <si>
    <t>合肥光洋橡胶有限公司</t>
  </si>
  <si>
    <t>91340100750960211C</t>
  </si>
  <si>
    <t>安徽富士电梯有限公司</t>
  </si>
  <si>
    <t>91340100711784921A</t>
  </si>
  <si>
    <t>合肥庐阳区胜邦铝塑门窗加工厂</t>
  </si>
  <si>
    <t>91340103762778273Y</t>
  </si>
  <si>
    <t>合肥力超机械制造有限公司</t>
  </si>
  <si>
    <t>91340100664224568K</t>
  </si>
  <si>
    <t>安徽港发印务有限公司</t>
  </si>
  <si>
    <t>913401007935666601</t>
  </si>
  <si>
    <t>合肥丽景包装有限公司</t>
  </si>
  <si>
    <t>91340100355164223D</t>
  </si>
  <si>
    <t>合肥市兴华轴承锻造有限责任公司</t>
  </si>
  <si>
    <t>91340100723318450Q</t>
  </si>
  <si>
    <t>合肥市杏花汽车修理厂</t>
  </si>
  <si>
    <t>92340100MA2PBYTU65</t>
  </si>
  <si>
    <t>安徽津利电气设备有限公司</t>
  </si>
  <si>
    <t>91340104MA2WT6NHXU</t>
  </si>
  <si>
    <t>合肥市联谊化工厂（普通合伙）</t>
  </si>
  <si>
    <t>91340104149222621W</t>
  </si>
  <si>
    <t>安徽捷思新材料科技有限公司</t>
  </si>
  <si>
    <t>91340181748940895D</t>
  </si>
  <si>
    <t>安徽安贝尔合成革有限公司</t>
  </si>
  <si>
    <t>91340100554579245C</t>
  </si>
  <si>
    <t>南京特种气体厂股份有限公司合肥分厂</t>
  </si>
  <si>
    <t>91340100758514830T</t>
  </si>
  <si>
    <t>合肥市日新制衣有限公司</t>
  </si>
  <si>
    <t>91340100790127849H</t>
  </si>
  <si>
    <t>安徽维托工贸有限公司</t>
  </si>
  <si>
    <t>913401236642267827</t>
  </si>
  <si>
    <t>合肥雄力食品有限公司</t>
  </si>
  <si>
    <t>91340100783073504L</t>
  </si>
  <si>
    <t>合肥六方新型建材有限公司</t>
  </si>
  <si>
    <t>9134010068205622XP</t>
  </si>
  <si>
    <t>合肥皇嘉制衣有限公司</t>
  </si>
  <si>
    <t>913401007885886547</t>
  </si>
  <si>
    <t>安徽枫华电气有限公司</t>
  </si>
  <si>
    <t>913401235606681562</t>
  </si>
  <si>
    <t>安徽广印彩印有限公司</t>
  </si>
  <si>
    <t>91340100798127261A</t>
  </si>
  <si>
    <t>合肥辉达塑胶有限公司</t>
  </si>
  <si>
    <t>91340123682094162D</t>
  </si>
  <si>
    <t>合肥道易卫生用品有限公司</t>
  </si>
  <si>
    <t>9134012356066805XK</t>
  </si>
  <si>
    <t>安徽天德智能装备制造有限公司</t>
  </si>
  <si>
    <t>91340104796412077U</t>
  </si>
  <si>
    <t>合肥市齐美电器有限公司</t>
  </si>
  <si>
    <t>91340100793582185Q</t>
  </si>
  <si>
    <t>安徽恒博电气科技有限公司</t>
  </si>
  <si>
    <t>91340104793587680K</t>
  </si>
  <si>
    <t>合肥鹏森自动化系统有限公司</t>
  </si>
  <si>
    <t>91340100779094919M</t>
  </si>
  <si>
    <t>合肥中铁管业有限公司</t>
  </si>
  <si>
    <t>91340123764778023R</t>
  </si>
  <si>
    <t>合肥华祥货架制造有限公司</t>
  </si>
  <si>
    <t>91340123683615652P</t>
  </si>
  <si>
    <t>合肥梦成家具有限公司</t>
  </si>
  <si>
    <t>91340104772824288Y</t>
  </si>
  <si>
    <t>合肥天海碳一能源有限责任公司</t>
  </si>
  <si>
    <t>913401007918745714</t>
  </si>
  <si>
    <t>合肥永明涂料有限公司</t>
  </si>
  <si>
    <t>913401005785478896</t>
  </si>
  <si>
    <t>合肥永超风机制造有限公司</t>
  </si>
  <si>
    <t>913401007749912822</t>
  </si>
  <si>
    <t>合肥飞扬机电有限公司</t>
  </si>
  <si>
    <t>913401005704467418</t>
  </si>
  <si>
    <t>安徽科迪新材料科技有限公司</t>
  </si>
  <si>
    <t>913401235592401287</t>
  </si>
  <si>
    <t>合肥扬丰机电设备有限责任公司</t>
  </si>
  <si>
    <t>913401006642461501</t>
  </si>
  <si>
    <t>安徽金锐铝幕墙制造有限公司</t>
  </si>
  <si>
    <t>91340100682057214G</t>
  </si>
  <si>
    <t>合肥市安山涂层织物有限公司</t>
  </si>
  <si>
    <t>91340100686866385E</t>
  </si>
  <si>
    <t>安徽香怡化工有限公司</t>
  </si>
  <si>
    <t>913401237810730929</t>
  </si>
  <si>
    <t>安徽华然电力设备有限公司</t>
  </si>
  <si>
    <t>913401237728136773</t>
  </si>
  <si>
    <t>合肥佰特微波技术有限公司</t>
  </si>
  <si>
    <t>91340100798145291E</t>
  </si>
  <si>
    <t>安徽二工电气技术有限公司</t>
  </si>
  <si>
    <t>9134010055458495X3</t>
  </si>
  <si>
    <t>合肥芳翔印刷有限责任公司</t>
  </si>
  <si>
    <t>91340100756837265U</t>
  </si>
  <si>
    <t>合肥高瑞电子有限公司</t>
  </si>
  <si>
    <t>913401007529974059</t>
  </si>
  <si>
    <t>合肥广联印务有限公司</t>
  </si>
  <si>
    <t>91340122743061138T</t>
  </si>
  <si>
    <t>合肥合源药业有限公司</t>
  </si>
  <si>
    <t>91340100793562889D</t>
  </si>
  <si>
    <t>合肥市立新交通器材有限公司</t>
  </si>
  <si>
    <t>91340100754893343E</t>
  </si>
  <si>
    <t>合肥日升机械制造有限公司</t>
  </si>
  <si>
    <t>91340100744861065X</t>
  </si>
  <si>
    <t>合肥荣祥印务有限公司</t>
  </si>
  <si>
    <t>913401007964369849</t>
  </si>
  <si>
    <t>合肥天海电气技术有限公司</t>
  </si>
  <si>
    <t>91340100764758217N</t>
  </si>
  <si>
    <t>合肥天龙纸塑彩印包装厂</t>
  </si>
  <si>
    <t>913401117117881052</t>
  </si>
  <si>
    <t>合肥鑫宇制衣有限责任公司</t>
  </si>
  <si>
    <t>91340100723324017E</t>
  </si>
  <si>
    <t>安徽雪公新材料集团有限责任公司</t>
  </si>
  <si>
    <t>913401007110053852</t>
  </si>
  <si>
    <t>安徽迅影新能源科技有限公司</t>
  </si>
  <si>
    <t>91340100556315980L</t>
  </si>
  <si>
    <t>合肥双泽汽车配件有限公司</t>
  </si>
  <si>
    <t>913401006642272750</t>
  </si>
  <si>
    <t>安徽国基纤维科技有限公司</t>
  </si>
  <si>
    <t>9134010078493488X1</t>
  </si>
  <si>
    <t>合肥工大建筑工程机械有限公司</t>
  </si>
  <si>
    <t>91340123688144642Q</t>
  </si>
  <si>
    <t>合肥吉诺通用机械有限公司</t>
  </si>
  <si>
    <t>91340100769044387U</t>
  </si>
  <si>
    <t>合肥加億源机械发展有限公司</t>
  </si>
  <si>
    <t>91340123790126256A</t>
  </si>
  <si>
    <t>合肥建华陶瓷设备制造有限公司</t>
  </si>
  <si>
    <t>91340123781085501F</t>
  </si>
  <si>
    <t>肥东县阔图畜禽食品加工有限公司</t>
  </si>
  <si>
    <t>91340122MA2UW7GN1E</t>
  </si>
  <si>
    <t>安徽庐瑞新型建材有限公司</t>
  </si>
  <si>
    <t>91340122MA2ULRMD2Q</t>
  </si>
  <si>
    <t>安徽省宏光泵阀制造有限公司</t>
  </si>
  <si>
    <t>913401223279574028</t>
  </si>
  <si>
    <t>合肥市国强防水材料有限公司</t>
  </si>
  <si>
    <t>91340122343840749H</t>
  </si>
  <si>
    <t>安徽博尚化工设备有限公司</t>
  </si>
  <si>
    <t>91340122554556801L</t>
  </si>
  <si>
    <t>合肥精都机电仪表有限公司</t>
  </si>
  <si>
    <t>91340122743080902T</t>
  </si>
  <si>
    <t>安徽天彩橡胶有限公司</t>
  </si>
  <si>
    <t>91340122MA2MXQJ96Y</t>
  </si>
  <si>
    <t>合肥伟航机械配件制造有限公司</t>
  </si>
  <si>
    <t>9134010267263935X1</t>
  </si>
  <si>
    <t>合肥龙多电子科技有限公司</t>
  </si>
  <si>
    <t>91340122798115033P</t>
  </si>
  <si>
    <t>合肥瑞联阀门有限公司</t>
  </si>
  <si>
    <t>91340122092144430G</t>
  </si>
  <si>
    <t>合肥中科小陶食品有限公司</t>
  </si>
  <si>
    <t>91340122661429955J</t>
  </si>
  <si>
    <t>安徽江河智能装备集团有限公司</t>
  </si>
  <si>
    <t>91340122075608694P</t>
  </si>
  <si>
    <t>合肥驰峰机械有限公司</t>
  </si>
  <si>
    <t>91340122777398214J</t>
  </si>
  <si>
    <t>安徽皖翎羽绒制品有限公司</t>
  </si>
  <si>
    <t>913401221493001406</t>
  </si>
  <si>
    <t>安徽省农望农业科技开发有限公司</t>
  </si>
  <si>
    <t>91340122766899574M</t>
  </si>
  <si>
    <t>安徽华阳电伴热材料有限公司</t>
  </si>
  <si>
    <t>91340100684983115U</t>
  </si>
  <si>
    <t>合肥长伟机械加工有限公司</t>
  </si>
  <si>
    <t>91340122769048273H</t>
  </si>
  <si>
    <t>合肥市智华机电有限公司</t>
  </si>
  <si>
    <t>91340122758547317T</t>
  </si>
  <si>
    <t>合肥利强工贸有限公司</t>
  </si>
  <si>
    <t>91340122760811850B</t>
  </si>
  <si>
    <t>合肥宏美机械制造有限公司</t>
  </si>
  <si>
    <t>91340122568972523K</t>
  </si>
  <si>
    <t>合肥雅初食品有限公司</t>
  </si>
  <si>
    <t>91340122MA2MRBW44F</t>
  </si>
  <si>
    <t>安徽汇日环保能源科技有限公司</t>
  </si>
  <si>
    <t>91340122781086731N</t>
  </si>
  <si>
    <t>合肥光明防水工程有限公司</t>
  </si>
  <si>
    <t>91340122737304842N</t>
  </si>
  <si>
    <t>合肥黑孚电热工业技术有限公司</t>
  </si>
  <si>
    <t>91340122MA2RME3C0E</t>
  </si>
  <si>
    <t>安徽展望新材料科技有限公司</t>
  </si>
  <si>
    <t>913401225663671002</t>
  </si>
  <si>
    <t>合肥迅达电器有限公司</t>
  </si>
  <si>
    <t>91340122799841563R</t>
  </si>
  <si>
    <t>合肥市明哲机械配件有限公司</t>
  </si>
  <si>
    <t>91340122073947043G</t>
  </si>
  <si>
    <t>安徽诚意电气科技有限公司</t>
  </si>
  <si>
    <t>91340122682067527F</t>
  </si>
  <si>
    <t>安徽金光汽车零部件有限公司</t>
  </si>
  <si>
    <t>91340122791852006X</t>
  </si>
  <si>
    <t>安徽省博雅家具有限责任公司</t>
  </si>
  <si>
    <t>913401227627733252</t>
  </si>
  <si>
    <t>合肥恒伟橡塑制品有限公司</t>
  </si>
  <si>
    <t>91340122779059523E</t>
  </si>
  <si>
    <t>合肥盛天合工贸有限公司</t>
  </si>
  <si>
    <t>91340122784931769H</t>
  </si>
  <si>
    <t>安徽上恩食品有限公司</t>
  </si>
  <si>
    <t>91340122795063952W</t>
  </si>
  <si>
    <t>安徽品客食品有限公司</t>
  </si>
  <si>
    <t>913401227981234550</t>
  </si>
  <si>
    <t>合肥贝特机械有限公司</t>
  </si>
  <si>
    <t>91340122788565903N</t>
  </si>
  <si>
    <t>安徽一机机电有限公司</t>
  </si>
  <si>
    <t>91340122796403226G</t>
  </si>
  <si>
    <t>安徽辰峰家具有限公司</t>
  </si>
  <si>
    <t>91340122795060348N</t>
  </si>
  <si>
    <t>合肥真诚鞋业有限公司</t>
  </si>
  <si>
    <t>91340122798105396G</t>
  </si>
  <si>
    <t>合肥欣佳玻璃工艺制品有限公司</t>
  </si>
  <si>
    <t>91340122793593925T</t>
  </si>
  <si>
    <t>合肥润乔工贸有限公司</t>
  </si>
  <si>
    <t>913401227901159603</t>
  </si>
  <si>
    <t>安徽省科莱德智能工业有限公司</t>
  </si>
  <si>
    <t>91340122MA2MX0JYXE</t>
  </si>
  <si>
    <t>安徽融华新能源开发有限公司</t>
  </si>
  <si>
    <t>9134012255180454XE</t>
  </si>
  <si>
    <t>合肥超越精密机械设备有限公司</t>
  </si>
  <si>
    <t>913401226789388016</t>
  </si>
  <si>
    <t>安徽桂王清真食品有限公司</t>
  </si>
  <si>
    <t>91340122551801760C</t>
  </si>
  <si>
    <t>安徽凯力达液压科技有限公司</t>
  </si>
  <si>
    <t>91340102719928467N</t>
  </si>
  <si>
    <t>安徽燕归来食品有限公司</t>
  </si>
  <si>
    <t>91340122MA2N4XTH7W</t>
  </si>
  <si>
    <t>合肥羽中木业有限公司</t>
  </si>
  <si>
    <t>91340122661448187N</t>
  </si>
  <si>
    <t>安徽旺银实业有限公司</t>
  </si>
  <si>
    <t>91340122073907463A</t>
  </si>
  <si>
    <t>合肥特尔佳磁业科技有限公司</t>
  </si>
  <si>
    <t>91340122591444657X</t>
  </si>
  <si>
    <t>合肥通瑞工贸有限责任公司</t>
  </si>
  <si>
    <t>913401227647646767</t>
  </si>
  <si>
    <t>合肥思保工贸有限公司</t>
  </si>
  <si>
    <t>91340122758526321J</t>
  </si>
  <si>
    <t>合肥市通冠机械有限公司</t>
  </si>
  <si>
    <t>913401227935911451</t>
  </si>
  <si>
    <t>合肥巨发食品饮料有限公司</t>
  </si>
  <si>
    <t>913401227139711813</t>
  </si>
  <si>
    <t>合肥百世康电器有限公司</t>
  </si>
  <si>
    <t>91340122672648942X</t>
  </si>
  <si>
    <t>安徽圣泰克纺织有限公司</t>
  </si>
  <si>
    <t>91340100752991564N</t>
  </si>
  <si>
    <t>合肥穗鑫工贸有限公司</t>
  </si>
  <si>
    <t>91340122567512074G</t>
  </si>
  <si>
    <t>安徽省澳力克广告材料制造有限公司</t>
  </si>
  <si>
    <t>91340122795052970R</t>
  </si>
  <si>
    <t>合肥沃全食品有限公司</t>
  </si>
  <si>
    <t>91340122MA2NH72Y4E</t>
  </si>
  <si>
    <t>安徽立高电源科技有限公司</t>
  </si>
  <si>
    <t>913401220803203103</t>
  </si>
  <si>
    <t>合肥方仕工贸有限公司</t>
  </si>
  <si>
    <t>9134012256636337XH</t>
  </si>
  <si>
    <t>合肥市京皖建筑保温材料有限公司</t>
  </si>
  <si>
    <t>91340122795087225P</t>
  </si>
  <si>
    <t>合肥星百力线缆有限公司</t>
  </si>
  <si>
    <t>91340122662905079L</t>
  </si>
  <si>
    <t>合肥直观日用电器有限公司</t>
  </si>
  <si>
    <t>91340122762788471C</t>
  </si>
  <si>
    <t>合肥九鼎建材有限公司</t>
  </si>
  <si>
    <t>9134012278494288X6</t>
  </si>
  <si>
    <t>合肥凯磊汽配有限责任公司</t>
  </si>
  <si>
    <t>9134012269736353XG</t>
  </si>
  <si>
    <t>肥东安杰五金制品有限公司</t>
  </si>
  <si>
    <t>91340122591441704F</t>
  </si>
  <si>
    <t>安徽威达机械有限公司</t>
  </si>
  <si>
    <t>91340122750991317Y</t>
  </si>
  <si>
    <t>安徽省唐潮家私有限公司</t>
  </si>
  <si>
    <t>91340122795062861X</t>
  </si>
  <si>
    <t>合肥安营能源科技有限公司</t>
  </si>
  <si>
    <t>91340122672633572E</t>
  </si>
  <si>
    <t>合肥福创塑化有限公司</t>
  </si>
  <si>
    <t>91340122662929572P</t>
  </si>
  <si>
    <t>安徽天和橡塑有限公司</t>
  </si>
  <si>
    <t>9134012279811417XT</t>
  </si>
  <si>
    <t>合肥兴盈电力能源有限公司</t>
  </si>
  <si>
    <t>91340122MA2MT7083C</t>
  </si>
  <si>
    <t>合肥科达电炉有限公司</t>
  </si>
  <si>
    <t>91340122556300914R</t>
  </si>
  <si>
    <t>肥东县家家食品有限公司</t>
  </si>
  <si>
    <t>91340122670914610T</t>
  </si>
  <si>
    <t>肥东佰文服饰有限公司</t>
  </si>
  <si>
    <t>91340122MA2MY57H3X</t>
  </si>
  <si>
    <t>肥东县志广装饰材料有限公司</t>
  </si>
  <si>
    <t>91340122MA2MY2LU03</t>
  </si>
  <si>
    <t>合肥市竭城佳食品有限公司</t>
  </si>
  <si>
    <t>91340122771141303G</t>
  </si>
  <si>
    <t>合肥市桂香调味品有限公司</t>
  </si>
  <si>
    <t>91340102795068112G</t>
  </si>
  <si>
    <t>合肥宏帅工贸有限责任公司</t>
  </si>
  <si>
    <t>91340122771142904W</t>
  </si>
  <si>
    <t>合肥美和车业有限责任公司</t>
  </si>
  <si>
    <t>91340122750982744Y</t>
  </si>
  <si>
    <t>合肥好时杰食品有限公司</t>
  </si>
  <si>
    <t>91340102795067902M</t>
  </si>
  <si>
    <t>肥东县安达机械配件有限公司</t>
  </si>
  <si>
    <t>91340122738927777E</t>
  </si>
  <si>
    <t>合肥方远家具有限责任公司</t>
  </si>
  <si>
    <t>91340122777381324Y</t>
  </si>
  <si>
    <t>合肥昊东新型建材有限公司</t>
  </si>
  <si>
    <t>91340122788595002P</t>
  </si>
  <si>
    <t>合肥市健羽体育用品有限责任公司</t>
  </si>
  <si>
    <t>91340122793567938T</t>
  </si>
  <si>
    <t>安徽中清科创节能环保有限公司</t>
  </si>
  <si>
    <t>91340122MA2MTFDE7J</t>
  </si>
  <si>
    <t>合肥市安达新能源有限公司</t>
  </si>
  <si>
    <t>91340122698986819C</t>
  </si>
  <si>
    <t>合肥市岗亭智能科技有限公司</t>
  </si>
  <si>
    <t>91340122MA2WTAKR3H</t>
  </si>
  <si>
    <t>合肥众业蜂产品有限公司</t>
  </si>
  <si>
    <t>91340122754863507N</t>
  </si>
  <si>
    <t>合肥市皖蕾食品有限公司</t>
  </si>
  <si>
    <t>91340122682067578P</t>
  </si>
  <si>
    <t>合肥国丽粮食有限公司</t>
  </si>
  <si>
    <t>91340122MA2MQJ8D1Q</t>
  </si>
  <si>
    <t>安徽三力塑业有限公司</t>
  </si>
  <si>
    <t>91340122MA2ND5XH50</t>
  </si>
  <si>
    <t>安徽省蓝天能源环保科技有限公司</t>
  </si>
  <si>
    <t>91340122728502281G</t>
  </si>
  <si>
    <t>安徽松源絮棉制品有限公司</t>
  </si>
  <si>
    <t>9134012268081324X9</t>
  </si>
  <si>
    <t>安徽卓越节能科技有限公司</t>
  </si>
  <si>
    <t>913401227711270507</t>
  </si>
  <si>
    <t>肥东县皖龙冰箱配件有限公司</t>
  </si>
  <si>
    <t>91340122743053779T</t>
  </si>
  <si>
    <t>合肥典雅栏杆安装工程有限公司</t>
  </si>
  <si>
    <t>913401226614485743</t>
  </si>
  <si>
    <t>合肥东升牧业有限公司</t>
  </si>
  <si>
    <t>913401227830688442</t>
  </si>
  <si>
    <t>合肥飞阳机械制造有限公司</t>
  </si>
  <si>
    <t>91340122760822533G</t>
  </si>
  <si>
    <t>合肥飞宇冶金设备有限责任公司</t>
  </si>
  <si>
    <t>91340122711021561D</t>
  </si>
  <si>
    <t>合肥公和堂食品有限公司</t>
  </si>
  <si>
    <t>9134012266144897X7</t>
  </si>
  <si>
    <t>合肥华茂机械制造有限公司</t>
  </si>
  <si>
    <t>913401227711111634</t>
  </si>
  <si>
    <t>合肥君富机械有限公司</t>
  </si>
  <si>
    <t>91340122680825662L</t>
  </si>
  <si>
    <t>合肥利恒塑胶有限责任公司</t>
  </si>
  <si>
    <t>91340122711002782M</t>
  </si>
  <si>
    <t>合肥龙塘汽车配件制造有限公司</t>
  </si>
  <si>
    <t>91340122149301995F</t>
  </si>
  <si>
    <t>合肥秉辰电子电器有限公司</t>
  </si>
  <si>
    <t>91340122149305929H</t>
  </si>
  <si>
    <t>合肥市海鑫标准件有限公司</t>
  </si>
  <si>
    <t>91340100752955985G</t>
  </si>
  <si>
    <t>合肥市宏达机械科技有限公司</t>
  </si>
  <si>
    <t>91340122149306649R</t>
  </si>
  <si>
    <t>合肥市凯乐斯食品有限公司</t>
  </si>
  <si>
    <t>91340122674221029E</t>
  </si>
  <si>
    <t>合肥市凯林工程机械有限公司</t>
  </si>
  <si>
    <t>91340122672614312L</t>
  </si>
  <si>
    <t>合肥市兴隆异型标准件有限公司</t>
  </si>
  <si>
    <t>91340122711728348A</t>
  </si>
  <si>
    <t>合肥市羽峰体育用品有限公司</t>
  </si>
  <si>
    <t>913401227389323579</t>
  </si>
  <si>
    <t>合肥信仁液压机械有限公司</t>
  </si>
  <si>
    <t>91340122737345652J</t>
  </si>
  <si>
    <t>合肥玉鹤通风设备有限公司</t>
  </si>
  <si>
    <t>913401227199517479</t>
  </si>
  <si>
    <t>合肥兆耀工贸有限公司</t>
  </si>
  <si>
    <t>91340122592667852A</t>
  </si>
  <si>
    <t>安徽斯坦德纺织有限公司</t>
  </si>
  <si>
    <t>91340122769044002Y</t>
  </si>
  <si>
    <t>合肥市东兴厨具用品有限公司</t>
  </si>
  <si>
    <t>91340122756825483Q</t>
  </si>
  <si>
    <t>合肥飞鸿机械制造有限公司</t>
  </si>
  <si>
    <t>91340122667919218A</t>
  </si>
  <si>
    <t>合肥振业工程机械有限公司</t>
  </si>
  <si>
    <t>913401227627991039</t>
  </si>
  <si>
    <t>合肥海特精工机械加工有限公司</t>
  </si>
  <si>
    <t>913401227389157765</t>
  </si>
  <si>
    <t>合肥一帆消防设备有限公司</t>
  </si>
  <si>
    <t>913401227901304237</t>
  </si>
  <si>
    <t>合肥正峰钢结构有限公司</t>
  </si>
  <si>
    <t>913401006726282630</t>
  </si>
  <si>
    <t>合肥啸天市政建材有限公司</t>
  </si>
  <si>
    <t>913401226662028215</t>
  </si>
  <si>
    <t>合肥市腾飞机械配件制造有限公司</t>
  </si>
  <si>
    <t>9134012267589935X6</t>
  </si>
  <si>
    <t>安徽新安食品有限公司</t>
  </si>
  <si>
    <t>91340122695744996U</t>
  </si>
  <si>
    <t>合肥市友联水泥制品有限公司</t>
  </si>
  <si>
    <t>91340122MA2MW8285L</t>
  </si>
  <si>
    <t>安徽龙东机械加工有限公司</t>
  </si>
  <si>
    <t>913401226726289683</t>
  </si>
  <si>
    <t>合肥金迪无纺布制品有限公司</t>
  </si>
  <si>
    <t>91340122MA2MXW0916</t>
  </si>
  <si>
    <t>安徽超扬食品有限公司</t>
  </si>
  <si>
    <t>9134012205016517XF</t>
  </si>
  <si>
    <t>合肥鑫恒祥金属制品有限公司</t>
  </si>
  <si>
    <t>91340122MA2TN4WE1K</t>
  </si>
  <si>
    <t>合肥市皖星办公家具有限公司</t>
  </si>
  <si>
    <t>913401227830894934</t>
  </si>
  <si>
    <t>肥东九阳服装道具有限公司</t>
  </si>
  <si>
    <t>91340122MA2N24X70R</t>
  </si>
  <si>
    <t>合肥万象包装有限责任公司</t>
  </si>
  <si>
    <t>91340122099219079L</t>
  </si>
  <si>
    <t>合肥兴时代汽车配件有限公司</t>
  </si>
  <si>
    <t>91340122784901930N</t>
  </si>
  <si>
    <t>合肥季诺工程材料有限公司</t>
  </si>
  <si>
    <t>913401000514928424</t>
  </si>
  <si>
    <t>合肥申龙铸锻有限责任公司</t>
  </si>
  <si>
    <t>91340122704906070B</t>
  </si>
  <si>
    <t>安徽科瑞特工程机械制造有限公司</t>
  </si>
  <si>
    <t>91340122667931292M</t>
  </si>
  <si>
    <t>合肥泉迪新型建材有限公司</t>
  </si>
  <si>
    <t>91340122MA2W5D8T0X</t>
  </si>
  <si>
    <t>合肥皖大真空镀膜厂</t>
  </si>
  <si>
    <t>913401227349654850</t>
  </si>
  <si>
    <t>合肥爱莱尔整装有限公司</t>
  </si>
  <si>
    <t>91340122MA2TBCPH8L</t>
  </si>
  <si>
    <t>合肥市滨城建材有限公司</t>
  </si>
  <si>
    <t>91340100777360574W</t>
  </si>
  <si>
    <t>合肥太岳磁电有限公司</t>
  </si>
  <si>
    <t>913401225532503413</t>
  </si>
  <si>
    <t>安徽怡坤木业有限公司</t>
  </si>
  <si>
    <t>91340122MA8LJ6HM9A</t>
  </si>
  <si>
    <t>安徽四季丰生物制药有限公司</t>
  </si>
  <si>
    <t>913401220501559670</t>
  </si>
  <si>
    <t>安徽省百祥机械配件有限公司</t>
  </si>
  <si>
    <t>91340122777388665R</t>
  </si>
  <si>
    <t>合肥四友新型建筑材料厂（普通合伙）</t>
  </si>
  <si>
    <t>913401225649666878</t>
  </si>
  <si>
    <t>合肥徽海吸塑包装材料有限公司</t>
  </si>
  <si>
    <t>91340122694117472R</t>
  </si>
  <si>
    <t>安徽包河酒业有限公司</t>
  </si>
  <si>
    <t>91340122149305662Y</t>
  </si>
  <si>
    <t>合肥糯香食品厂</t>
  </si>
  <si>
    <t>91340122092477040F</t>
  </si>
  <si>
    <t>肥东金缘再生建材有限责任公司</t>
  </si>
  <si>
    <t>91340122355123325Y</t>
  </si>
  <si>
    <t>合肥振华电子有限公司</t>
  </si>
  <si>
    <t>91340122343829929C</t>
  </si>
  <si>
    <t>合肥市科保太阳能电子有限公司</t>
  </si>
  <si>
    <t>913401220680751484</t>
  </si>
  <si>
    <t>安徽皖玉土工材料有限公司</t>
  </si>
  <si>
    <t>91340122075633822Q</t>
  </si>
  <si>
    <t>合肥市铭赫彬程铁路器材有限公司</t>
  </si>
  <si>
    <t>91340122MA2MQ7538K</t>
  </si>
  <si>
    <t>合肥市长策节能环保厢柜有限公司</t>
  </si>
  <si>
    <t>91340122574442852R</t>
  </si>
  <si>
    <t>合肥新政新型建筑材料有限公司</t>
  </si>
  <si>
    <t>91340122MA2MX3TM3P</t>
  </si>
  <si>
    <t>合肥市成功新型节能建材厂</t>
  </si>
  <si>
    <t>91340122083693841U</t>
  </si>
  <si>
    <t>合肥九通包装制品有限公司</t>
  </si>
  <si>
    <t>91340122057006083U</t>
  </si>
  <si>
    <t>安徽贵格木业有限公司</t>
  </si>
  <si>
    <t>913401225621854496</t>
  </si>
  <si>
    <t>合肥源泉置业有限公司</t>
  </si>
  <si>
    <t>91340122786517908H</t>
  </si>
  <si>
    <t>合肥同泰预应力设备有限公司</t>
  </si>
  <si>
    <t>913401005689538671</t>
  </si>
  <si>
    <t>肥东县博文建材有限公司</t>
  </si>
  <si>
    <t>91340122355215027D</t>
  </si>
  <si>
    <t>合肥盛鹏家具有限公司</t>
  </si>
  <si>
    <t>91340122055762010J</t>
  </si>
  <si>
    <t>合肥振东新型建材有限公司</t>
  </si>
  <si>
    <t>91340122672643404F</t>
  </si>
  <si>
    <t>合肥宝绿粮油工贸有限公司</t>
  </si>
  <si>
    <t>91340122686883847J</t>
  </si>
  <si>
    <t>合肥市宝丰粮油制品有限公司</t>
  </si>
  <si>
    <t>91340122746786986F</t>
  </si>
  <si>
    <t>合肥强森节能建材有限公司</t>
  </si>
  <si>
    <t>91340122328006174M</t>
  </si>
  <si>
    <t>安徽省恒亚纺织有限公司</t>
  </si>
  <si>
    <t>91340122MA2MY2K5XG</t>
  </si>
  <si>
    <t>合肥永腾机械制造有限公司</t>
  </si>
  <si>
    <t>9134012209655615XL</t>
  </si>
  <si>
    <t>合肥聚茂钢结构有限公司</t>
  </si>
  <si>
    <t>91340122MA2TN1F355</t>
  </si>
  <si>
    <t>合肥亚龙化工有限责任公司</t>
  </si>
  <si>
    <t>91340122705055781M</t>
  </si>
  <si>
    <t>安徽祥冠化工科技有限公司</t>
  </si>
  <si>
    <t>91340122MA2W59JG3Q</t>
  </si>
  <si>
    <t>安徽宏天建设集团有限公司</t>
  </si>
  <si>
    <t>91340122559209155L</t>
  </si>
  <si>
    <t>合肥安邦化工有限公司</t>
  </si>
  <si>
    <t>91340122762780808P</t>
  </si>
  <si>
    <t>安徽华旗农化有限公司</t>
  </si>
  <si>
    <t>913401227467909693</t>
  </si>
  <si>
    <t>安徽兴国化工建材有限公司</t>
  </si>
  <si>
    <t>91340122667911857K</t>
  </si>
  <si>
    <t>安徽隆昶塑业有限公司</t>
  </si>
  <si>
    <t>91340122586100622L</t>
  </si>
  <si>
    <t>合肥申利轮胎有限公司</t>
  </si>
  <si>
    <t>91340122688120755X</t>
  </si>
  <si>
    <t>合肥莱克利安保温科技有限公司</t>
  </si>
  <si>
    <t>91340122597086184K</t>
  </si>
  <si>
    <t>合肥迈泰新型建材有限公司</t>
  </si>
  <si>
    <t>913401220636389413</t>
  </si>
  <si>
    <t>合肥东方交通工程科技有限公司</t>
  </si>
  <si>
    <t>91340122MA2MQ9Q53G</t>
  </si>
  <si>
    <t>合肥祥天机械有限公司</t>
  </si>
  <si>
    <t>91340122348744748P</t>
  </si>
  <si>
    <t>合肥瑞锦机械有限公司</t>
  </si>
  <si>
    <t>91340122348744908Y</t>
  </si>
  <si>
    <t>合肥创天机械科技有限公司</t>
  </si>
  <si>
    <t>91340100771122962H</t>
  </si>
  <si>
    <t>合肥艾尔特机械科技有限公司</t>
  </si>
  <si>
    <t>91340122322741418L</t>
  </si>
  <si>
    <t>安徽华锐万景智能交通科技有限公司</t>
  </si>
  <si>
    <t>91340122MA2MQ1558A</t>
  </si>
  <si>
    <t>合肥众智汽车零部件有限公司</t>
  </si>
  <si>
    <t>9134012234874537XC</t>
  </si>
  <si>
    <t>安徽强晟环保装备制造有限公司</t>
  </si>
  <si>
    <t>913401223945419339</t>
  </si>
  <si>
    <t>合肥顶冠钢格板有限公司</t>
  </si>
  <si>
    <t>91340122055767487A</t>
  </si>
  <si>
    <t>合肥日月净水材料有限公司</t>
  </si>
  <si>
    <t>91340122711729703L</t>
  </si>
  <si>
    <t>合肥天汇源再生资源利用有限公司</t>
  </si>
  <si>
    <t>913401223486857250</t>
  </si>
  <si>
    <t>金阳（安徽）环保科技股份有限公司</t>
  </si>
  <si>
    <t>91340100MA2NK6CB3W</t>
  </si>
  <si>
    <t>合肥徽能电力科技有限公司</t>
  </si>
  <si>
    <t>91340122MA2NEDFA0B</t>
  </si>
  <si>
    <t>合肥星途反光材料有限公司</t>
  </si>
  <si>
    <t>91340122090756572R</t>
  </si>
  <si>
    <t>安徽省万福林工业科技发展有限公司</t>
  </si>
  <si>
    <t>91340100MA2NLFMD3T</t>
  </si>
  <si>
    <t>安徽绪瑞机械有限公司</t>
  </si>
  <si>
    <t>91340122MA2T84K5XH</t>
  </si>
  <si>
    <t>安徽东明环保科技有限公司</t>
  </si>
  <si>
    <t>91340122610325187E</t>
  </si>
  <si>
    <t>安徽恒晟能源科技有限公司</t>
  </si>
  <si>
    <t>9134010005704715X9</t>
  </si>
  <si>
    <t>安徽九盛玻璃科技有限公司</t>
  </si>
  <si>
    <t>91340121090778966B</t>
  </si>
  <si>
    <t>合肥美事交通设备有限公司</t>
  </si>
  <si>
    <t>913401216789437153</t>
  </si>
  <si>
    <t>合肥群贤家电配件有限公司</t>
  </si>
  <si>
    <t>913401216758775483</t>
  </si>
  <si>
    <t>合肥协勇鞋帽有限公司</t>
  </si>
  <si>
    <t>913401006849530553</t>
  </si>
  <si>
    <t>合肥北重机械设备有限公司</t>
  </si>
  <si>
    <t>91340121692822012P</t>
  </si>
  <si>
    <t>合肥北辰机械设备有限公司</t>
  </si>
  <si>
    <t>91340121684976804T</t>
  </si>
  <si>
    <t>合肥鸿强冶金科技有限公司</t>
  </si>
  <si>
    <t>91340121795057253Y</t>
  </si>
  <si>
    <t>合肥霞光电力设备有限公司</t>
  </si>
  <si>
    <t>913401216694891782</t>
  </si>
  <si>
    <t>合肥皖丰电线电缆有限公司</t>
  </si>
  <si>
    <t>91340121781093894F</t>
  </si>
  <si>
    <t>合肥戴斯特照明电器有限公司</t>
  </si>
  <si>
    <t>913401217548518640</t>
  </si>
  <si>
    <t>合肥中联汽车配件有限公司</t>
  </si>
  <si>
    <t>91340121664240154F</t>
  </si>
  <si>
    <t>合肥市鑫福安建筑设备有限公司</t>
  </si>
  <si>
    <t>9134012167091977X6</t>
  </si>
  <si>
    <t>合肥众成冷拉型钢有限公司</t>
  </si>
  <si>
    <t>91340121788580134C</t>
  </si>
  <si>
    <t>合肥市金月骄家具有限公司</t>
  </si>
  <si>
    <t>91340121661449307J</t>
  </si>
  <si>
    <t>合肥鑫润材料有限公司</t>
  </si>
  <si>
    <t>913401216897512254</t>
  </si>
  <si>
    <t>安徽丰润生物技术股份有限公司</t>
  </si>
  <si>
    <t>91340100694138070P</t>
  </si>
  <si>
    <t>安徽绿之星电线电缆有限公司</t>
  </si>
  <si>
    <t>91340100MA2NFNY96Y</t>
  </si>
  <si>
    <t>合肥锦华印务有限公司</t>
  </si>
  <si>
    <t>91340121743091636R</t>
  </si>
  <si>
    <t>安徽凸凹纸品有限公司</t>
  </si>
  <si>
    <t>913401216989557212</t>
  </si>
  <si>
    <t>安徽省聚仁药业有限公司</t>
  </si>
  <si>
    <t>91340121783070813B</t>
  </si>
  <si>
    <t>合肥世益机械有限公司</t>
  </si>
  <si>
    <t>91340121688141396N</t>
  </si>
  <si>
    <t>合肥创丰机械有限责任公司</t>
  </si>
  <si>
    <t>91340121783089979J</t>
  </si>
  <si>
    <t>合肥鑫伟机械设备有限公司</t>
  </si>
  <si>
    <t>9134012178650404XP</t>
  </si>
  <si>
    <t>安徽明生电力投资集团有限公司</t>
  </si>
  <si>
    <t>91340000148973001K</t>
  </si>
  <si>
    <t>安徽顿胜商贸有限公司</t>
  </si>
  <si>
    <t>913401210907737003</t>
  </si>
  <si>
    <t>安徽鹿参源食品有限公司</t>
  </si>
  <si>
    <t>91340121554588344W</t>
  </si>
  <si>
    <t>合肥黄梅飘香食品有限公司</t>
  </si>
  <si>
    <t>913401215785368568</t>
  </si>
  <si>
    <t>安徽徽凯电气有限公司</t>
  </si>
  <si>
    <t>913401216709228215</t>
  </si>
  <si>
    <t>安徽省禾青生物科技有限公司</t>
  </si>
  <si>
    <t>91340121560667743M</t>
  </si>
  <si>
    <t>安徽皖开成套电气有限公司</t>
  </si>
  <si>
    <t>91340121697392031Y</t>
  </si>
  <si>
    <t>安徽百利汇新材料有限公司</t>
  </si>
  <si>
    <t>913401215532671274</t>
  </si>
  <si>
    <t>合肥超越电器有限责任公司</t>
  </si>
  <si>
    <t>913401217110032910</t>
  </si>
  <si>
    <t>合肥特丽洁包装技术有限公司</t>
  </si>
  <si>
    <t>91340121744873517Y</t>
  </si>
  <si>
    <t>合肥双墩皮件有限公司</t>
  </si>
  <si>
    <t>91340121764783084R</t>
  </si>
  <si>
    <t>安徽瑞阳药业有限公司</t>
  </si>
  <si>
    <t>91340100793591639W</t>
  </si>
  <si>
    <t>合肥市实固尔汽车部件有限公司</t>
  </si>
  <si>
    <t>91340121581526157J</t>
  </si>
  <si>
    <t>安徽华钻工矿机械制造有限公司</t>
  </si>
  <si>
    <t>9134012159143597X6</t>
  </si>
  <si>
    <t>合肥巨盛包装材料有限公司</t>
  </si>
  <si>
    <t>913401210772177501</t>
  </si>
  <si>
    <t>安徽博古特机电科技有限公司</t>
  </si>
  <si>
    <t>91340121096738471N</t>
  </si>
  <si>
    <t>合肥王品电器科技有限公司</t>
  </si>
  <si>
    <t>91340121MA2NBHE23X</t>
  </si>
  <si>
    <t>安徽泰德模塑有限公司</t>
  </si>
  <si>
    <t>91340121MA2MR6U056</t>
  </si>
  <si>
    <t>安徽久顺光电科技有限公司</t>
  </si>
  <si>
    <t>91340121MA2MUTWD33</t>
  </si>
  <si>
    <t>合肥晓磊钢结构有限公司</t>
  </si>
  <si>
    <t>9134012133685988X4</t>
  </si>
  <si>
    <t>安徽锦泓装配式建筑科技有限公司</t>
  </si>
  <si>
    <t>91340121MA2WLPME7Y</t>
  </si>
  <si>
    <t>合肥通顺电子科技有限公司</t>
  </si>
  <si>
    <t>91340121MA2NBTMW2E</t>
  </si>
  <si>
    <t>合肥康诺生物制药有限公司</t>
  </si>
  <si>
    <t>91340121MA2NXB0016</t>
  </si>
  <si>
    <t>合肥昇信液压智能制造有限公司</t>
  </si>
  <si>
    <t>91340121149032318N</t>
  </si>
  <si>
    <t>安徽海日电子有限公司</t>
  </si>
  <si>
    <t>91340121666244829W</t>
  </si>
  <si>
    <t>合肥斯泰克新材料科技有限公司</t>
  </si>
  <si>
    <t>91340121762759881M</t>
  </si>
  <si>
    <t>安徽统唯新材料科技股份有限公司</t>
  </si>
  <si>
    <t>91340100598682447N</t>
  </si>
  <si>
    <t>合肥易升拖车机械有限公司</t>
  </si>
  <si>
    <t>91340121587205207R</t>
  </si>
  <si>
    <t>合肥正天桥架制造有限公司</t>
  </si>
  <si>
    <t>9134012169414514XK</t>
  </si>
  <si>
    <t>合肥山里外婆网络科技有限公司</t>
  </si>
  <si>
    <t>91340100MA2MWGLR34</t>
  </si>
  <si>
    <t>合肥鑫达电子有限责任公司</t>
  </si>
  <si>
    <t>913401217139440795</t>
  </si>
  <si>
    <t>合肥壹玻安全玻璃有限公司</t>
  </si>
  <si>
    <t>91340121669489098E</t>
  </si>
  <si>
    <t>安徽亚达暖通设备有限公司</t>
  </si>
  <si>
    <t>91340121581523298R</t>
  </si>
  <si>
    <t>安徽好太太电器有限公司</t>
  </si>
  <si>
    <t>91340121580110918B</t>
  </si>
  <si>
    <t>合肥鸿运机电设备厂</t>
  </si>
  <si>
    <t>913401027233245519</t>
  </si>
  <si>
    <t>安徽金宝马家具有限公司</t>
  </si>
  <si>
    <t>913401217773594777</t>
  </si>
  <si>
    <t>合肥市晨风纸品有限责任公司</t>
  </si>
  <si>
    <t>913401217050597159</t>
  </si>
  <si>
    <t>合肥华瑞牧业有限责任公司</t>
  </si>
  <si>
    <t>91340121149254711T</t>
  </si>
  <si>
    <t>合肥隆昌机械有限公司</t>
  </si>
  <si>
    <t>91340121790128235N</t>
  </si>
  <si>
    <t>安徽麦咖食品科技有限公司</t>
  </si>
  <si>
    <t>91340121MA2W96J30W</t>
  </si>
  <si>
    <t>安徽新一麦食品科技有限公司</t>
  </si>
  <si>
    <t>91340100MA8NAY6T5D</t>
  </si>
  <si>
    <t>安徽双亦机电有限公司</t>
  </si>
  <si>
    <t>913401213961283846</t>
  </si>
  <si>
    <t>安徽永光保健品有限公司</t>
  </si>
  <si>
    <t>91340100786510415E</t>
  </si>
  <si>
    <t>合肥源徽工贸有限公司</t>
  </si>
  <si>
    <t>91340121728539164D</t>
  </si>
  <si>
    <t>合肥亚特美服饰有限公司</t>
  </si>
  <si>
    <t>91340121764780887T</t>
  </si>
  <si>
    <t>安徽江淮印务有限责任公司</t>
  </si>
  <si>
    <t>913400007647552860</t>
  </si>
  <si>
    <t>安徽德威富香精工业有限公司</t>
  </si>
  <si>
    <t>913401006629011074</t>
  </si>
  <si>
    <t>合肥裕隆装饰材料有限公司</t>
  </si>
  <si>
    <t>91340121328118379T</t>
  </si>
  <si>
    <t>安徽方园玻璃机械有限公司</t>
  </si>
  <si>
    <t>9134012176275321XP</t>
  </si>
  <si>
    <t>安徽省饰尚生活智能家居有限公司</t>
  </si>
  <si>
    <t>91340121MA2RGCJB6H</t>
  </si>
  <si>
    <t>合肥永来工贸有限公司</t>
  </si>
  <si>
    <t>91340121748910899M</t>
  </si>
  <si>
    <t>凤永（合肥）五金有限公司</t>
  </si>
  <si>
    <t>91340100MA2MXT480E</t>
  </si>
  <si>
    <t>合肥富通机电自动化有限公司</t>
  </si>
  <si>
    <t>91340121788590770X</t>
  </si>
  <si>
    <t>合肥市煜烨工贸有限公司</t>
  </si>
  <si>
    <t>91340121769007914H</t>
  </si>
  <si>
    <t>安徽实力体育科技有限公司</t>
  </si>
  <si>
    <t>91340121746791080Y</t>
  </si>
  <si>
    <t>合肥永帆金属制品有限公司</t>
  </si>
  <si>
    <t>91340111MA2UTD52X0</t>
  </si>
  <si>
    <t>合肥诚泰电缆有限责任公司</t>
  </si>
  <si>
    <t>913401217117888424</t>
  </si>
  <si>
    <t>合肥华欣自控设备成套有限公司</t>
  </si>
  <si>
    <t>91340121149102988B</t>
  </si>
  <si>
    <t>合肥金海工贸有限公司</t>
  </si>
  <si>
    <t>91340121766878116R</t>
  </si>
  <si>
    <t>合肥顺泰幕墙门窗材料有限公司</t>
  </si>
  <si>
    <t>91340121769033784P</t>
  </si>
  <si>
    <t>合肥赛特液压科技有限公司</t>
  </si>
  <si>
    <t>91340121705012351Q</t>
  </si>
  <si>
    <t>安徽先科四环消毒用品有限责任公司</t>
  </si>
  <si>
    <t>913401217110270823</t>
  </si>
  <si>
    <t>合肥联创机械有限责任公司</t>
  </si>
  <si>
    <t>9134012175297115XA</t>
  </si>
  <si>
    <t>合肥新贝特节能材料有限公司</t>
  </si>
  <si>
    <t>91340121796438509M</t>
  </si>
  <si>
    <t>合肥现代印务有限公司</t>
  </si>
  <si>
    <t>913401211491099528</t>
  </si>
  <si>
    <t>安徽科欣表面材料有限公司</t>
  </si>
  <si>
    <t>9134012176084760XQ</t>
  </si>
  <si>
    <t>安徽绿保工贸有限公司</t>
  </si>
  <si>
    <t>91340121790119435H</t>
  </si>
  <si>
    <t>合肥广安塑钢门窗有限公司</t>
  </si>
  <si>
    <t>913401217300295855</t>
  </si>
  <si>
    <t>安徽亚龙通信技术有限公司</t>
  </si>
  <si>
    <t>913401217773602837</t>
  </si>
  <si>
    <t>合肥市大勇工贸有限公司</t>
  </si>
  <si>
    <t>913401217849358822</t>
  </si>
  <si>
    <t>安徽金万利家具制造有限公司</t>
  </si>
  <si>
    <t>9134012168810750XC</t>
  </si>
  <si>
    <t>合肥中信热处理技术服务有限公司</t>
  </si>
  <si>
    <t>91340121734972642H</t>
  </si>
  <si>
    <t>合肥发茂工贸有限公司</t>
  </si>
  <si>
    <t>91340121743058422L</t>
  </si>
  <si>
    <t>合肥安立机械加工有限公司</t>
  </si>
  <si>
    <t>91340121786532227M</t>
  </si>
  <si>
    <t>合肥天源塑料粉末有限公司</t>
  </si>
  <si>
    <t>913401217316679689</t>
  </si>
  <si>
    <t>安徽金科钼业有限公司</t>
  </si>
  <si>
    <t>91340100734960297U</t>
  </si>
  <si>
    <t>合肥赛福汽车配件有限公司</t>
  </si>
  <si>
    <t>91340121799824528W</t>
  </si>
  <si>
    <t>合肥绿健彩印包装有限公司</t>
  </si>
  <si>
    <t>913401217690043854</t>
  </si>
  <si>
    <t>合肥荣强工贸有限责任公司</t>
  </si>
  <si>
    <t>91340121711758627Y</t>
  </si>
  <si>
    <t>合肥玉置家具有限责任公司</t>
  </si>
  <si>
    <t>913401217585132804</t>
  </si>
  <si>
    <t>合肥红叶家具有限责任公司</t>
  </si>
  <si>
    <t>913401217139338555</t>
  </si>
  <si>
    <t>合肥隔美外墙保温材料有限公司</t>
  </si>
  <si>
    <t>91340121796427172H</t>
  </si>
  <si>
    <t>合肥彩虹地砖有限责任公司</t>
  </si>
  <si>
    <t>91340121781070705E</t>
  </si>
  <si>
    <t>合肥市皖泰贸易有限公司</t>
  </si>
  <si>
    <t>91340121777375602E</t>
  </si>
  <si>
    <t>合肥皎洁卫生用品有限公司</t>
  </si>
  <si>
    <t>91340121MA2MXX190H</t>
  </si>
  <si>
    <t>合肥龙福贵木业有限公司</t>
  </si>
  <si>
    <t>913401217627629684</t>
  </si>
  <si>
    <t>安徽晨耀光伏科技有限公司</t>
  </si>
  <si>
    <t>91340121793563902R</t>
  </si>
  <si>
    <t>合肥银凤印务有限公司</t>
  </si>
  <si>
    <t>91340121796439616A</t>
  </si>
  <si>
    <t>合肥恒祥金属加工有限公司</t>
  </si>
  <si>
    <t>91340121769027499C</t>
  </si>
  <si>
    <t>安徽港华商用厨具有限公司</t>
  </si>
  <si>
    <t>91340121754869597W</t>
  </si>
  <si>
    <t>合肥建工钢结构彩板有限责任公司</t>
  </si>
  <si>
    <t>913401007300253813</t>
  </si>
  <si>
    <t>合肥箭九科技有限公司</t>
  </si>
  <si>
    <t>91340121705019991H</t>
  </si>
  <si>
    <t>合肥中亚网架工程有限责任公司</t>
  </si>
  <si>
    <t>91340121705051465K</t>
  </si>
  <si>
    <t>合肥彬达制衣有限责任公司</t>
  </si>
  <si>
    <t>913401217050529354</t>
  </si>
  <si>
    <t>合肥星辉奥尼斯厨具制造有限公司</t>
  </si>
  <si>
    <t>9134012177111150xn</t>
  </si>
  <si>
    <t>安徽圣耀工贸有限公司</t>
  </si>
  <si>
    <t>91340121769033792J</t>
  </si>
  <si>
    <t>安徽百氏情缘食品有限公司</t>
  </si>
  <si>
    <t>91340121756817803F</t>
  </si>
  <si>
    <t>安徽捷麟机械制造有限公司</t>
  </si>
  <si>
    <t>91340121795096025E</t>
  </si>
  <si>
    <t>合肥市安泰家具制造有限公司</t>
  </si>
  <si>
    <t>91340121769043464C</t>
  </si>
  <si>
    <t>合肥格瑞机械有限公司</t>
  </si>
  <si>
    <t>91340121766877930F</t>
  </si>
  <si>
    <t>合肥顺成铁路器材科技有限公司</t>
  </si>
  <si>
    <t>91340121566367936N</t>
  </si>
  <si>
    <t>合肥毕伦工贸有限公司</t>
  </si>
  <si>
    <t>913401217608005536</t>
  </si>
  <si>
    <t>合肥鑫利源医药科技有限公司</t>
  </si>
  <si>
    <t>91340121686875716Y</t>
  </si>
  <si>
    <t>安徽灿星环保科技有限公司</t>
  </si>
  <si>
    <t>91340100322771713H</t>
  </si>
  <si>
    <t>安徽聚伟电力科技有限公司</t>
  </si>
  <si>
    <t>91340121065217411G</t>
  </si>
  <si>
    <t>安徽福沃特电气技术有限公司</t>
  </si>
  <si>
    <t>913401007981455581</t>
  </si>
  <si>
    <t>合肥汇福汽车配件有限公司</t>
  </si>
  <si>
    <t>913401215663655514</t>
  </si>
  <si>
    <t>安徽省快马印务有限责任公司</t>
  </si>
  <si>
    <t>91340121793550212M</t>
  </si>
  <si>
    <t>安徽王中王蜂产品有限公司</t>
  </si>
  <si>
    <t>91340121748916895L</t>
  </si>
  <si>
    <t>合肥纳科智能科技有限公司</t>
  </si>
  <si>
    <t>9134012173003857XY</t>
  </si>
  <si>
    <t>合肥市远帆轮胎有限公司</t>
  </si>
  <si>
    <t>91340121762798565N</t>
  </si>
  <si>
    <t>合肥凤林建材有限公司</t>
  </si>
  <si>
    <t>913401217790720583</t>
  </si>
  <si>
    <t>合肥现代钢构工程有限责任公司</t>
  </si>
  <si>
    <t>91340121740852962U</t>
  </si>
  <si>
    <t>合肥双大塑钢门窗有限公司</t>
  </si>
  <si>
    <t>91340121754861050W</t>
  </si>
  <si>
    <t>合肥市亿家安橱柜有限责任公司</t>
  </si>
  <si>
    <t>91340121678941920H</t>
  </si>
  <si>
    <t>长丰泛美餐饮有限公司</t>
  </si>
  <si>
    <t>9134012166623935XX</t>
  </si>
  <si>
    <t>安徽华正电气有限公司</t>
  </si>
  <si>
    <t>91340121666244490H</t>
  </si>
  <si>
    <t>华盛轻工（合肥）有限公司</t>
  </si>
  <si>
    <t>91340100737337863W</t>
  </si>
  <si>
    <t>安徽超华机电工程有限公司</t>
  </si>
  <si>
    <t>91340121669473125G</t>
  </si>
  <si>
    <t>安徽悦诚食品有限公司</t>
  </si>
  <si>
    <t>91340121MA2NBPM85D</t>
  </si>
  <si>
    <t>安徽斯耐德新能源科技有限公司</t>
  </si>
  <si>
    <t>91340121581545438W</t>
  </si>
  <si>
    <t>合肥安顺超硬材料厂</t>
  </si>
  <si>
    <t>913401217316572337</t>
  </si>
  <si>
    <t>合肥春意工贸有限公司</t>
  </si>
  <si>
    <t>91340121762764592C</t>
  </si>
  <si>
    <t>合肥德盛人造金刚石厂</t>
  </si>
  <si>
    <t>91340121771109442K</t>
  </si>
  <si>
    <t>合肥市诚信热缩材料制品厂</t>
  </si>
  <si>
    <t>91340121713960060T</t>
  </si>
  <si>
    <t>合肥市长城电镀厂</t>
  </si>
  <si>
    <t>91340121149237305M</t>
  </si>
  <si>
    <t>合肥千合教育科技有限公司</t>
  </si>
  <si>
    <t>91340121MA2UJT4J1K</t>
  </si>
  <si>
    <t>安徽省鑫业家具制造有限公司</t>
  </si>
  <si>
    <t>913401217711392974</t>
  </si>
  <si>
    <t>合肥市晶正超硬材料有限责任公司</t>
  </si>
  <si>
    <t>91340121723319509R</t>
  </si>
  <si>
    <t>合肥嘉禾超硬材料厂</t>
  </si>
  <si>
    <t>91340121771109450E</t>
  </si>
  <si>
    <t>合肥中凤装饰工程有限公司</t>
  </si>
  <si>
    <t>91340121774952216W</t>
  </si>
  <si>
    <t>安徽佳旺生物科技有限公司</t>
  </si>
  <si>
    <t>91340121766863803B</t>
  </si>
  <si>
    <t>安徽泽瑞达供应链管理有限公司</t>
  </si>
  <si>
    <t>91340121587242737J</t>
  </si>
  <si>
    <t>合肥玮珺机械制造有限公司</t>
  </si>
  <si>
    <t>91340121772834718F</t>
  </si>
  <si>
    <t>安徽华文机械制造有限公司</t>
  </si>
  <si>
    <t>91340121771101192X</t>
  </si>
  <si>
    <t>合肥劲牛乳品有限公司</t>
  </si>
  <si>
    <t>91340100723329862M</t>
  </si>
  <si>
    <t>中土化工（安徽）有限公司</t>
  </si>
  <si>
    <t>91340121779050561W</t>
  </si>
  <si>
    <t>合肥北苑食品有限公司</t>
  </si>
  <si>
    <t>91340121783096300F</t>
  </si>
  <si>
    <t>合肥市宏拓建材有限公司</t>
  </si>
  <si>
    <t>91340121072386483Y</t>
  </si>
  <si>
    <t>合肥市雄星蓄电池厂</t>
  </si>
  <si>
    <t>91340121731677146B</t>
  </si>
  <si>
    <t>安徽中安恒宇电气传动有限公司</t>
  </si>
  <si>
    <t>913401217608068595</t>
  </si>
  <si>
    <t>合肥永健工贸有限公司</t>
  </si>
  <si>
    <t>913401216103082213</t>
  </si>
  <si>
    <t>安徽迈特环保科技有限公司</t>
  </si>
  <si>
    <t>91340121059717022H</t>
  </si>
  <si>
    <t>安徽杰品科技发展有限公司</t>
  </si>
  <si>
    <t>91340100MA2NBUHX1F</t>
  </si>
  <si>
    <t>安徽尚佰家居有限公司</t>
  </si>
  <si>
    <t>91340121096736433A</t>
  </si>
  <si>
    <t>安徽诺满多食品有限公司</t>
  </si>
  <si>
    <t>91340121MA2TMK9Y71</t>
  </si>
  <si>
    <t>安徽美星纸业科技有限公司</t>
  </si>
  <si>
    <t>91340121MA2URYYA6H</t>
  </si>
  <si>
    <t>合肥瑞翔机械制造有限公司</t>
  </si>
  <si>
    <t>913401217935967207</t>
  </si>
  <si>
    <t>合肥八方机电科技有限公司</t>
  </si>
  <si>
    <t>913401217950963402</t>
  </si>
  <si>
    <t>合肥常源汽车零部件有限责任公司</t>
  </si>
  <si>
    <t>9134012179509218XP</t>
  </si>
  <si>
    <t>安徽全中汽车电子有限公司</t>
  </si>
  <si>
    <t>91340100769028520Q</t>
  </si>
  <si>
    <t>安徽鑫雅家居科技有限公司</t>
  </si>
  <si>
    <t>91340121MA2N02EG77</t>
  </si>
  <si>
    <t>合肥纬明佳航机械科技有限公司</t>
  </si>
  <si>
    <t>913401210998451922</t>
  </si>
  <si>
    <t>合肥银鸿汽车配件有限公司</t>
  </si>
  <si>
    <t>91340121059720491H</t>
  </si>
  <si>
    <t>合肥永安滑导电器厂</t>
  </si>
  <si>
    <t>91340121726312839X</t>
  </si>
  <si>
    <t>合肥华美铁合金有限公司</t>
  </si>
  <si>
    <t>91340121661402429Y</t>
  </si>
  <si>
    <t>合肥瑞泰自动控制设备有限责任公司</t>
  </si>
  <si>
    <t>91340121796416078F</t>
  </si>
  <si>
    <t>合肥欣百达包装有限公司</t>
  </si>
  <si>
    <t>913401006758836499</t>
  </si>
  <si>
    <t>安徽易力自动化科技有限公司</t>
  </si>
  <si>
    <t>91340121796447720P</t>
  </si>
  <si>
    <t>合肥赛福泰斯特玻璃科技有限公司</t>
  </si>
  <si>
    <t>91340121559216785D</t>
  </si>
  <si>
    <t>合肥威科电子技术有限公司</t>
  </si>
  <si>
    <t>91340100683649895A</t>
  </si>
  <si>
    <t>合肥紫罗兰工贸有限公司</t>
  </si>
  <si>
    <t>91340121769036264Y</t>
  </si>
  <si>
    <t>合肥康民不锈钢管业有限公司</t>
  </si>
  <si>
    <t>91340121353251120L</t>
  </si>
  <si>
    <t>安徽云豪车辆部件有限公司</t>
  </si>
  <si>
    <t>91340121325481746X</t>
  </si>
  <si>
    <t>合肥泰鑫电器有限公司</t>
  </si>
  <si>
    <t>91340121396552070X</t>
  </si>
  <si>
    <t>合肥安发塑业有限公司</t>
  </si>
  <si>
    <t>91340121550187914H</t>
  </si>
  <si>
    <t>合肥福天新材料有限公司</t>
  </si>
  <si>
    <t>91340121MA2MXF4X7P</t>
  </si>
  <si>
    <t>合肥昊盛控制技术有限公司</t>
  </si>
  <si>
    <t>913401217373314612</t>
  </si>
  <si>
    <t>合肥万丰汽车配件制造有限公司</t>
  </si>
  <si>
    <t>91340121783090080B</t>
  </si>
  <si>
    <t>合肥强安汽车配件有限公司</t>
  </si>
  <si>
    <t>9134012139453432X6</t>
  </si>
  <si>
    <t>安徽博旭新材料有限公司</t>
  </si>
  <si>
    <t>91340121MA2MW6W80U</t>
  </si>
  <si>
    <t>安徽奇精机械有限公司</t>
  </si>
  <si>
    <t>91340121793595082L</t>
  </si>
  <si>
    <t>合肥宏峰模具有限公司</t>
  </si>
  <si>
    <t>91340121662908616E</t>
  </si>
  <si>
    <t>安徽迪史洁干冰设备有限公司</t>
  </si>
  <si>
    <t>91340121MA2RUDRN4T</t>
  </si>
  <si>
    <t>安徽震源橡塑有限公司</t>
  </si>
  <si>
    <t>91340121694137975G</t>
  </si>
  <si>
    <t>合肥星宇模具装备有限公司</t>
  </si>
  <si>
    <t>91340121783093804J</t>
  </si>
  <si>
    <t>合肥宏海机电有限公司</t>
  </si>
  <si>
    <t>91340121798114321U</t>
  </si>
  <si>
    <t>合肥九星电子科技有限公司</t>
  </si>
  <si>
    <t>913401210557969070</t>
  </si>
  <si>
    <t>安徽鑫力电力杆塔有限公司</t>
  </si>
  <si>
    <t>91340121065238810T</t>
  </si>
  <si>
    <t>合肥正红汽车部件有限公司</t>
  </si>
  <si>
    <t>91340121678938457Q</t>
  </si>
  <si>
    <t>合肥瑞锦塑业有限公司</t>
  </si>
  <si>
    <t>91340121680805821T</t>
  </si>
  <si>
    <t>合肥家友太阳能设备有限责任公司</t>
  </si>
  <si>
    <t>913401217233398768</t>
  </si>
  <si>
    <t>安徽南科电气技术有限公司</t>
  </si>
  <si>
    <t>9134012158885900XU</t>
  </si>
  <si>
    <t>安徽惠春汽车空调有限公司</t>
  </si>
  <si>
    <t>91340121MA2WFALY0F</t>
  </si>
  <si>
    <t>合肥九鼎铸造有限公司</t>
  </si>
  <si>
    <t>9134012178492194XJ</t>
  </si>
  <si>
    <t>安徽林东电缆科技有限公司</t>
  </si>
  <si>
    <t>91340121MA2NUF2Q1P</t>
  </si>
  <si>
    <t>合肥新发动力机械制造有限公司</t>
  </si>
  <si>
    <t>9134012166790872XB</t>
  </si>
  <si>
    <t>长丰县富源机械制造厂</t>
  </si>
  <si>
    <t>913401217408868125</t>
  </si>
  <si>
    <t>合肥艺美印务有限公司</t>
  </si>
  <si>
    <t>91340121662921554K</t>
  </si>
  <si>
    <t>合肥鸿运金属表面处理有限公司</t>
  </si>
  <si>
    <t>91340121723338232E</t>
  </si>
  <si>
    <t>合肥斗镇农业科技有限公司</t>
  </si>
  <si>
    <t>91340121MA2MQPF068</t>
  </si>
  <si>
    <t>安徽天悦橡塑有限公司</t>
  </si>
  <si>
    <t>913401216775569249</t>
  </si>
  <si>
    <t>合肥昌顺电子科技有限公司</t>
  </si>
  <si>
    <t>91340121691070701Q</t>
  </si>
  <si>
    <t>合肥华能电力设备包装有限公司</t>
  </si>
  <si>
    <t>91340121568976727R</t>
  </si>
  <si>
    <t>合肥业山机械加工有限公司</t>
  </si>
  <si>
    <t>913401217885757651</t>
  </si>
  <si>
    <t>长丰县星宏机械有限公司</t>
  </si>
  <si>
    <t>9134012166290181XE</t>
  </si>
  <si>
    <t>合肥昌鸿液压机械制造有限公司</t>
  </si>
  <si>
    <t>9134012159140089X7</t>
  </si>
  <si>
    <t>合肥群生电器设备有限公司</t>
  </si>
  <si>
    <t>91340121MA2N1DTK00</t>
  </si>
  <si>
    <t>长丰县富明机械加工厂</t>
  </si>
  <si>
    <t>91340121766858406A</t>
  </si>
  <si>
    <t>合肥鹰庐磁电有限公司</t>
  </si>
  <si>
    <t>91340100796435877L</t>
  </si>
  <si>
    <t>安徽金岗铜材科技有限公司</t>
  </si>
  <si>
    <t>91340121661443124L</t>
  </si>
  <si>
    <t>长丰翔海新型建材有限公司</t>
  </si>
  <si>
    <t>9134012109482478X1</t>
  </si>
  <si>
    <t>合肥中意家具有限公司</t>
  </si>
  <si>
    <t>91340121754886012J</t>
  </si>
  <si>
    <t>长丰县瑞丰机械厂</t>
  </si>
  <si>
    <t>91340121078705342C</t>
  </si>
  <si>
    <t>安徽中奥混凝土有限公司</t>
  </si>
  <si>
    <t>91340121MA2MXY1G00</t>
  </si>
  <si>
    <t>合肥花园起重运输机械有限公司</t>
  </si>
  <si>
    <t>91340121149233099D</t>
  </si>
  <si>
    <t>合肥枭龙科技有限公司</t>
  </si>
  <si>
    <t>91340121764777020C</t>
  </si>
  <si>
    <t>安徽坤大化学锚固有限公司</t>
  </si>
  <si>
    <t>913401217998234293</t>
  </si>
  <si>
    <t>安徽省盛亚源科技建材有限公司</t>
  </si>
  <si>
    <t>9134012168688943XU</t>
  </si>
  <si>
    <t>安徽立日心合成材料有限公司</t>
  </si>
  <si>
    <t>91340121799823357A</t>
  </si>
  <si>
    <t>合肥兴罗节能科技有限公司</t>
  </si>
  <si>
    <t>91340121591406976Y</t>
  </si>
  <si>
    <t>安徽圣力达电器有限公司</t>
  </si>
  <si>
    <t>91340121697392832F</t>
  </si>
  <si>
    <t>安徽松源纺织服装有限公司</t>
  </si>
  <si>
    <t>913401216629306109</t>
  </si>
  <si>
    <t>安徽皖保智能科技有限公司</t>
  </si>
  <si>
    <t>913401217810798811</t>
  </si>
  <si>
    <t>合肥中大工贸有限公司</t>
  </si>
  <si>
    <t>91340121731665516Q</t>
  </si>
  <si>
    <t>合肥市双墩建筑劳务有限公司</t>
  </si>
  <si>
    <t>91340121758540035L</t>
  </si>
  <si>
    <t>合肥和浦科技发展有限公司</t>
  </si>
  <si>
    <t>91340121756805941w</t>
  </si>
  <si>
    <t>合肥通达水泥制品厂</t>
  </si>
  <si>
    <t>91340121784933035A</t>
  </si>
  <si>
    <t>长丰远达工贸有限公司</t>
  </si>
  <si>
    <t>91340121781054721H</t>
  </si>
  <si>
    <t>合肥市信达木业有限公司</t>
  </si>
  <si>
    <t>9134012178105545XH</t>
  </si>
  <si>
    <t>合肥远大燃料油有限公司</t>
  </si>
  <si>
    <t>91340121783057563J</t>
  </si>
  <si>
    <t>长丰县兴岭鹏峰建材环保有限公司</t>
  </si>
  <si>
    <t>91340121557830888K</t>
  </si>
  <si>
    <t>合肥绿旺新型环保建材制品厂</t>
  </si>
  <si>
    <t>91340121590187417N</t>
  </si>
  <si>
    <t>合肥乐千年涂料有限公司</t>
  </si>
  <si>
    <t>9134012171391366XM</t>
  </si>
  <si>
    <t>合肥市浩莉塑料有限公司</t>
  </si>
  <si>
    <t>913401210514718656</t>
  </si>
  <si>
    <t>安徽艾格德包装有限公司</t>
  </si>
  <si>
    <t>91340121055763187X</t>
  </si>
  <si>
    <t>安徽运捷起重设备制造有限公司</t>
  </si>
  <si>
    <t>913401210597492272</t>
  </si>
  <si>
    <t>合肥鑫顺金属制品有限公司</t>
  </si>
  <si>
    <t>91340121343820481X</t>
  </si>
  <si>
    <t>安徽荣润展示道具有限公司</t>
  </si>
  <si>
    <t>91340121MA2NNAC512</t>
  </si>
  <si>
    <t>安徽道达交通设施有限公司</t>
  </si>
  <si>
    <t>91340121MA2N34LX2W</t>
  </si>
  <si>
    <t>合肥市利马土特产有限公司</t>
  </si>
  <si>
    <t>91340121598668549U</t>
  </si>
  <si>
    <t>合肥市天龙航空商旅用品有限公司</t>
  </si>
  <si>
    <t>91340121MA2N12WW8X</t>
  </si>
  <si>
    <t>合肥银宇塑业有限公司</t>
  </si>
  <si>
    <t>91340121MA2T9PNG1R</t>
  </si>
  <si>
    <t>长丰弘伟能源科技有限公司</t>
  </si>
  <si>
    <t>91340121MA2N1AR229</t>
  </si>
  <si>
    <t>合肥永大果蔬食品有限公司</t>
  </si>
  <si>
    <t>91340121MA2NXQXY0L</t>
  </si>
  <si>
    <t>合肥市莓之源食品有限公司</t>
  </si>
  <si>
    <t>9134012155921363X7</t>
  </si>
  <si>
    <t>安徽大家建筑装饰工程有限公司</t>
  </si>
  <si>
    <t>91340100691050946T</t>
  </si>
  <si>
    <t>安徽凯德鲍尔智能家居有限公司</t>
  </si>
  <si>
    <t>91340121MA2TRJL0XC</t>
  </si>
  <si>
    <t>安徽旭发金属制品有限公司</t>
  </si>
  <si>
    <t>91340100MA2MX90N3L</t>
  </si>
  <si>
    <t>长丰县正大粮油饲料有限公司</t>
  </si>
  <si>
    <t>913401217728033643</t>
  </si>
  <si>
    <t>合肥赛德美金属表面科技有限公司</t>
  </si>
  <si>
    <t>913401216679414236</t>
  </si>
  <si>
    <t>合肥金万达水泥制品有限公司</t>
  </si>
  <si>
    <t>913401217509793771</t>
  </si>
  <si>
    <t>合肥金辉机械制造有限公司</t>
  </si>
  <si>
    <t>913401215634362034</t>
  </si>
  <si>
    <t>安徽国建钢结构股份有限公司</t>
  </si>
  <si>
    <t>91340100682098681B</t>
  </si>
  <si>
    <t>安徽威尔泰克机电设备有限公司</t>
  </si>
  <si>
    <t>91340121551801314E</t>
  </si>
  <si>
    <t>合肥中联机械制造有限公司</t>
  </si>
  <si>
    <t>913401216694849084</t>
  </si>
  <si>
    <t>合肥华泰医疗设备有限公司</t>
  </si>
  <si>
    <t>913401217749961554</t>
  </si>
  <si>
    <t>长丰县吴山镇涂郢建筑材料厂</t>
  </si>
  <si>
    <t>91340121756845273D</t>
  </si>
  <si>
    <t>合肥健浩电器有限公司</t>
  </si>
  <si>
    <t>91340121586138014A</t>
  </si>
  <si>
    <t>安徽睐格新材料科技有限公司</t>
  </si>
  <si>
    <t>91340121MA2RXR1N3M</t>
  </si>
  <si>
    <t>合肥柏盈塑胶电器有限公司</t>
  </si>
  <si>
    <t>91340121MA2MT1TW8A</t>
  </si>
  <si>
    <t>安徽融誉科技有限公司</t>
  </si>
  <si>
    <t>91340121MA2RN72R36</t>
  </si>
  <si>
    <t>安徽德成电气科技有限公司</t>
  </si>
  <si>
    <t>91340121764779077M</t>
  </si>
  <si>
    <t>合肥领跑者医疗器械有限公司</t>
  </si>
  <si>
    <t>91340121678904695X</t>
  </si>
  <si>
    <t>合肥海科华创新材料技术有限公司</t>
  </si>
  <si>
    <t>91340121MA2WAT900Y</t>
  </si>
  <si>
    <t>安徽通用正佰电气有限公司</t>
  </si>
  <si>
    <t>913401210928678238</t>
  </si>
  <si>
    <t>合肥华德利科学器材有限公司</t>
  </si>
  <si>
    <t>913401216694847215</t>
  </si>
  <si>
    <t>安徽三喜科技有限公司</t>
  </si>
  <si>
    <t>91340121MA2RWUYH78</t>
  </si>
  <si>
    <t>安徽项硕非织造布科技有限公司</t>
  </si>
  <si>
    <t>91340422MA2T9X292D</t>
  </si>
  <si>
    <t>安徽瀚洋轻工有限公司</t>
  </si>
  <si>
    <t>91340121MA2MY2RC1L</t>
  </si>
  <si>
    <t>合肥酒厂有限责任公司</t>
  </si>
  <si>
    <t>913401217050381995</t>
  </si>
  <si>
    <t>安徽易开车业有限公司</t>
  </si>
  <si>
    <t>9134012132793928X9</t>
  </si>
  <si>
    <t>合肥同创树脂有限公司</t>
  </si>
  <si>
    <t>9134012179984502X8</t>
  </si>
  <si>
    <t>合肥市皖荣橡塑有限公司</t>
  </si>
  <si>
    <t>913401215518164443</t>
  </si>
  <si>
    <t>合肥武神电力电器有限公司</t>
  </si>
  <si>
    <t>91340121063637543W</t>
  </si>
  <si>
    <t>合肥瑞腾机械制造有限公司</t>
  </si>
  <si>
    <t>9134012106249128X8</t>
  </si>
  <si>
    <t>合肥远卿机电科技有限公司</t>
  </si>
  <si>
    <t>91340121MA2MRQJP4R</t>
  </si>
  <si>
    <t>合肥银宏液压科技有限公司</t>
  </si>
  <si>
    <t>91340121059745912C</t>
  </si>
  <si>
    <t>合肥巨龙机械制造有限公司</t>
  </si>
  <si>
    <t>91340121669484983W</t>
  </si>
  <si>
    <t>合肥克利电气有限公司</t>
  </si>
  <si>
    <t>91340121325449631J</t>
  </si>
  <si>
    <t>安徽建工北城工业有限公司</t>
  </si>
  <si>
    <t>91340121MA2UCTLP02</t>
  </si>
  <si>
    <t>合肥邦谊泵业有限责任公司</t>
  </si>
  <si>
    <t>91340121MA2MRU683Q</t>
  </si>
  <si>
    <t>安徽皖彩云母科技有限公司</t>
  </si>
  <si>
    <t>913401210756032524</t>
  </si>
  <si>
    <t>合肥艾得宝印刷科技有限公司</t>
  </si>
  <si>
    <t>91340121066543796H</t>
  </si>
  <si>
    <t>安徽安悦汽车配件有限公司</t>
  </si>
  <si>
    <t>91340121MA2N59UT12</t>
  </si>
  <si>
    <t>安徽省冰丽装饰工程有限公司</t>
  </si>
  <si>
    <t>91340121578535343A</t>
  </si>
  <si>
    <t>安徽丰翔塑业有限公司</t>
  </si>
  <si>
    <t>913401215704460636</t>
  </si>
  <si>
    <t>合肥广庆防腐设备有限公司</t>
  </si>
  <si>
    <t>913401215744488677</t>
  </si>
  <si>
    <t>合肥国康木材有限公司</t>
  </si>
  <si>
    <t>91340121MA2TD45P5J</t>
  </si>
  <si>
    <t>合肥华瑞材料科技有限公司</t>
  </si>
  <si>
    <t>91340121068088977G</t>
  </si>
  <si>
    <t>合肥佳和表面科技有限公司</t>
  </si>
  <si>
    <t>9134012156343614X3</t>
  </si>
  <si>
    <t>合肥巨臣门窗幕墙有限公司</t>
  </si>
  <si>
    <t>91340121772837687K</t>
  </si>
  <si>
    <t>合肥长丰明华建材有限公司</t>
  </si>
  <si>
    <t>91340121774960072L</t>
  </si>
  <si>
    <t>安徽朋源环保节能科技有限公司</t>
  </si>
  <si>
    <t>91340121MA2NU73U9F</t>
  </si>
  <si>
    <t>合肥市儒雅塑业有限公司</t>
  </si>
  <si>
    <t>91340121MA2N157T2P</t>
  </si>
  <si>
    <t>安徽省和生密胺制品有限公司</t>
  </si>
  <si>
    <t>91340121095383410F</t>
  </si>
  <si>
    <t>安徽亚翔新型建材有限公司</t>
  </si>
  <si>
    <t>91340121MA2UKUX76L</t>
  </si>
  <si>
    <t>合肥扬帆印务有限公司</t>
  </si>
  <si>
    <t>91340100752989253K</t>
  </si>
  <si>
    <t>合肥雨胜建材有限公司</t>
  </si>
  <si>
    <t>91340121MA2U8H286Y</t>
  </si>
  <si>
    <t>合肥裕和数控设备制造有限公司</t>
  </si>
  <si>
    <t>91340121MA2MWMN1XQ</t>
  </si>
  <si>
    <t>合肥跃龙新型环保建材有限公司</t>
  </si>
  <si>
    <t>91340121598655924K</t>
  </si>
  <si>
    <t>合肥忠胜新型建材有限公司</t>
  </si>
  <si>
    <t>913401217849427591</t>
  </si>
  <si>
    <t>合肥众一钢化玻璃有限责任公司</t>
  </si>
  <si>
    <t>91340121MA2NRWJW9X</t>
  </si>
  <si>
    <t>合肥众屹建材有限责任公司</t>
  </si>
  <si>
    <t>9134012157572507XP</t>
  </si>
  <si>
    <t>合肥子顾机械设备制造有限公司</t>
  </si>
  <si>
    <t>91340103MA2T3JBEXB</t>
  </si>
  <si>
    <t>安徽民丰纺织有限公司</t>
  </si>
  <si>
    <t>91340121683608049B</t>
  </si>
  <si>
    <t>长丰易能生物油有限公司</t>
  </si>
  <si>
    <t>91340121662935294B</t>
  </si>
  <si>
    <t>长丰县胡氏米业有限公司</t>
  </si>
  <si>
    <t>913401216808014419</t>
  </si>
  <si>
    <t>安徽贝特节能材料有限公司</t>
  </si>
  <si>
    <t>913401217950562183</t>
  </si>
  <si>
    <t>合肥京峰塑胶有限公司</t>
  </si>
  <si>
    <t>91340121MA2TD6MP98</t>
  </si>
  <si>
    <t>安徽九牛粮贸有限公司</t>
  </si>
  <si>
    <t>91340121695714578K</t>
  </si>
  <si>
    <t>合肥丽景服饰有限公司</t>
  </si>
  <si>
    <t>91340121577080201R</t>
  </si>
  <si>
    <t>合肥丰宝化工有限责任公司</t>
  </si>
  <si>
    <t>91340121MA2N1C2W46</t>
  </si>
  <si>
    <t>安徽永信电力器材有限公司</t>
  </si>
  <si>
    <t>91340121MA2MTA081D</t>
  </si>
  <si>
    <t>长丰县丰义建材有限公司</t>
  </si>
  <si>
    <t>913401213963659290</t>
  </si>
  <si>
    <t>合肥义丰新型建材有限公司</t>
  </si>
  <si>
    <t>913401210739201586</t>
  </si>
  <si>
    <t>合肥祺祺制衣有限公司</t>
  </si>
  <si>
    <t>91340121355172725N</t>
  </si>
  <si>
    <t>长丰县兴耀水泥构件有限公司</t>
  </si>
  <si>
    <t>91340121MA2RT9FT05</t>
  </si>
  <si>
    <t>合肥市大川新能源科技有限公司</t>
  </si>
  <si>
    <t>91340121MA2MRL6546</t>
  </si>
  <si>
    <t>长丰县银辉农副产品工贸有限公司</t>
  </si>
  <si>
    <t>913401215744409963</t>
  </si>
  <si>
    <t>安徽益鸿景观材料有限公司</t>
  </si>
  <si>
    <t>91340121MA2N9GC946</t>
  </si>
  <si>
    <t>安徽省鲲鹏钢结构科技有限公司</t>
  </si>
  <si>
    <t>91340100MA2NMEEJ4U</t>
  </si>
  <si>
    <t>合肥宇铜新型材料有限公司</t>
  </si>
  <si>
    <t>91340121MA2MWTNP59</t>
  </si>
  <si>
    <t>安徽威耐得新型建材有限公司</t>
  </si>
  <si>
    <t>913401217964256015</t>
  </si>
  <si>
    <t>安徽森特粘合剂有限公司</t>
  </si>
  <si>
    <t>913401210723940881</t>
  </si>
  <si>
    <t>安徽安玻新型材料有限公司</t>
  </si>
  <si>
    <t>91340100353248941L</t>
  </si>
  <si>
    <t>安徽雯星食品有限公司</t>
  </si>
  <si>
    <t>91340121395436115H</t>
  </si>
  <si>
    <t>合肥市双凤工业区朝阳机械厂</t>
  </si>
  <si>
    <t>91340121664200398C</t>
  </si>
  <si>
    <t>安徽三和电力技术有限公司</t>
  </si>
  <si>
    <t>913401216820612137</t>
  </si>
  <si>
    <t>港龙重工科技（合肥）有限公司</t>
  </si>
  <si>
    <t>91340100065229228L</t>
  </si>
  <si>
    <t>安徽长线设备有限公司</t>
  </si>
  <si>
    <t>91340121581533234Y</t>
  </si>
  <si>
    <t>合肥金箭机械有限公司</t>
  </si>
  <si>
    <t>913401215675200826</t>
  </si>
  <si>
    <t>合肥市三源机械科技发展有限公司</t>
  </si>
  <si>
    <t>9134012168362425X8</t>
  </si>
  <si>
    <t>合肥市赛通塑胶工业有限公司</t>
  </si>
  <si>
    <t>91340121664218344C</t>
  </si>
  <si>
    <t>安徽新宝锋不锈钢设备制造有限公司</t>
  </si>
  <si>
    <t>91340121575707285Q</t>
  </si>
  <si>
    <t>安徽信昌木业有限公司</t>
  </si>
  <si>
    <t>913401003551481512</t>
  </si>
  <si>
    <t>安徽省百春制药有限公司</t>
  </si>
  <si>
    <t>91340181153624172Y</t>
  </si>
  <si>
    <t>安徽绿韵节能建材有限公司</t>
  </si>
  <si>
    <t>9134010067260240XT</t>
  </si>
  <si>
    <t>安徽省巢湖市冠来模具有限责任公司</t>
  </si>
  <si>
    <t>91340181153632340A</t>
  </si>
  <si>
    <t>巢湖市江鑫纸管有限公司</t>
  </si>
  <si>
    <t>9134018105846908XF</t>
  </si>
  <si>
    <t>巢湖正德机械环保工程有限公司</t>
  </si>
  <si>
    <t>91340181078721019D</t>
  </si>
  <si>
    <t>巢湖市诚伟凯铸件厂（普通合伙）</t>
  </si>
  <si>
    <t>913401816957408211</t>
  </si>
  <si>
    <t>巢湖市晓波铸件厂（普通合伙）</t>
  </si>
  <si>
    <t>91340181695739986M</t>
  </si>
  <si>
    <t>巢湖市兴巢铸件厂（普通合伙）</t>
  </si>
  <si>
    <t>91340181672622259G</t>
  </si>
  <si>
    <t>合肥市江涌机电设备有限责任公司</t>
  </si>
  <si>
    <t>91340181760804941F</t>
  </si>
  <si>
    <t>安徽瑞邦气模有限责任公司</t>
  </si>
  <si>
    <t>91340181772825416L</t>
  </si>
  <si>
    <t>安徽市元山酒业有限公司</t>
  </si>
  <si>
    <t>91340181760802487B</t>
  </si>
  <si>
    <t>合肥市浩亚金属材料有限公司</t>
  </si>
  <si>
    <t>91340181MA2T58MC4T</t>
  </si>
  <si>
    <t>安徽共力机电股份有限公司</t>
  </si>
  <si>
    <t>91340181669450935N</t>
  </si>
  <si>
    <t>安徽联力机械有限公司</t>
  </si>
  <si>
    <t>91340181MA2UHTAJ9K</t>
  </si>
  <si>
    <t>安徽省巢湖市通用锚链有限公司</t>
  </si>
  <si>
    <t>913401811536322366</t>
  </si>
  <si>
    <t>安徽省巢湖市红星锚链有限公司</t>
  </si>
  <si>
    <t>913401811536321728</t>
  </si>
  <si>
    <t>巢湖市鼎昌输送机械有限公司</t>
  </si>
  <si>
    <t>91340181066508202H</t>
  </si>
  <si>
    <t>巢湖市恒茂机械设备有限公司</t>
  </si>
  <si>
    <t>91340181583039467E</t>
  </si>
  <si>
    <t>安徽省诚惠机械设备有限公司</t>
  </si>
  <si>
    <t>91340181556338349R</t>
  </si>
  <si>
    <t>安徽金南方消防通风设备有限公司</t>
  </si>
  <si>
    <t>91340181564977650W</t>
  </si>
  <si>
    <t>安徽省巢湖市通达锚链有限责任公司</t>
  </si>
  <si>
    <t>913401811536307830</t>
  </si>
  <si>
    <t>安徽先亚科技有限公司</t>
  </si>
  <si>
    <t>91340181MA2TQ55634</t>
  </si>
  <si>
    <t>巢湖市通祥水泥机械设备有限公司</t>
  </si>
  <si>
    <t>91340181MA2N0HA444</t>
  </si>
  <si>
    <t>安徽省巢湖市中信建材机械有限公司</t>
  </si>
  <si>
    <t>913401817509808292</t>
  </si>
  <si>
    <t>安徽力王机械有限公司</t>
  </si>
  <si>
    <t>913401815957171307</t>
  </si>
  <si>
    <t>安徽省巢湖市皖江锚链有限公司</t>
  </si>
  <si>
    <t>91340181153632201K</t>
  </si>
  <si>
    <t>巢湖市长城水泥设备有限公司</t>
  </si>
  <si>
    <t>91340181731671369K</t>
  </si>
  <si>
    <t>巢湖市矿山机械配件厂（普通合伙）</t>
  </si>
  <si>
    <t>91340181153626207B</t>
  </si>
  <si>
    <t>巢湖市三木缓冲材料有限公司</t>
  </si>
  <si>
    <t>913401810982050381</t>
  </si>
  <si>
    <t>巢湖市泰隆机械设备有限公司</t>
  </si>
  <si>
    <t>913401816709227093</t>
  </si>
  <si>
    <t>安徽省巢湖市恒达起重机械有限公司</t>
  </si>
  <si>
    <t>91340181153630871E</t>
  </si>
  <si>
    <t>安徽鑫唯橡胶制品有限公司</t>
  </si>
  <si>
    <t>91340181MA2WG370XJ</t>
  </si>
  <si>
    <t>巢湖市国力航标器材有限公司</t>
  </si>
  <si>
    <t>91340181762754431J</t>
  </si>
  <si>
    <t>合肥弘创机械设备有限公司</t>
  </si>
  <si>
    <t>91340181MA2TY2LNX3</t>
  </si>
  <si>
    <t>合肥海得智能科技有限公司</t>
  </si>
  <si>
    <t>91340181MA2T9BPU0X</t>
  </si>
  <si>
    <t>巢湖市亚华特种铸钢有限公司</t>
  </si>
  <si>
    <t>91340181667923647U</t>
  </si>
  <si>
    <t>巢湖市新日鞋业有限公司</t>
  </si>
  <si>
    <t>91340181557814079J</t>
  </si>
  <si>
    <t>巢湖市金喜猫食品厂</t>
  </si>
  <si>
    <t>91340181L04896468Y</t>
  </si>
  <si>
    <t>安徽昌伟包装材料有限公司</t>
  </si>
  <si>
    <t>91340123MA2UBR2P9M</t>
  </si>
  <si>
    <t>安徽森林树家具有限公司</t>
  </si>
  <si>
    <t>91340181MA2P108D6P</t>
  </si>
  <si>
    <t>巢湖海萌服饰有限公司</t>
  </si>
  <si>
    <t>91340181562178943C</t>
  </si>
  <si>
    <t>巢湖市晨辉服饰有限公司</t>
  </si>
  <si>
    <t>91340181562173544L</t>
  </si>
  <si>
    <t>巢湖市森泰新型建材有限公司</t>
  </si>
  <si>
    <t>9134018158612873XN</t>
  </si>
  <si>
    <t>巢湖弘济电子有限公司</t>
  </si>
  <si>
    <t>91340181779051126M</t>
  </si>
  <si>
    <t>安徽省掇英轩书画用品有限公司</t>
  </si>
  <si>
    <t>91340181066503997X</t>
  </si>
  <si>
    <t>巢湖市林颖建筑工程有限公司</t>
  </si>
  <si>
    <t>91340181MA2MXFW99E</t>
  </si>
  <si>
    <t>巢湖市黄麓镇巢阳新型建材有限公司</t>
  </si>
  <si>
    <t>91340181MA2MUWE788</t>
  </si>
  <si>
    <t>巢湖市众和废油脂回收处理有限公司</t>
  </si>
  <si>
    <t>91340181353233627J</t>
  </si>
  <si>
    <t>合肥豪瑞五金科技有限公司</t>
  </si>
  <si>
    <t>91340181MA8LJ27631</t>
  </si>
  <si>
    <t>合肥市品星食品有限公司</t>
  </si>
  <si>
    <t>91340181MA2WG1XJ59</t>
  </si>
  <si>
    <t>巢湖市众信塑料彩印包装有限公司</t>
  </si>
  <si>
    <t>91340181695706295Y</t>
  </si>
  <si>
    <t>巢湖市宾雄医疗器械有限公司</t>
  </si>
  <si>
    <t>91340181728523365M</t>
  </si>
  <si>
    <t>安徽乾辉机械有限公司</t>
  </si>
  <si>
    <t>91340181MA2NCNNX69</t>
  </si>
  <si>
    <t>巢湖市金魁食品加工有限公司</t>
  </si>
  <si>
    <t>91340181688117273N</t>
  </si>
  <si>
    <t>安徽云拓新晨电力科技有限公司</t>
  </si>
  <si>
    <t>91340181054453574H</t>
  </si>
  <si>
    <t>安徽索蓝贝壳涂料有限公司</t>
  </si>
  <si>
    <t>91340181777384461K</t>
  </si>
  <si>
    <t>安徽科爱利机械制造有限公司</t>
  </si>
  <si>
    <t>91340181MA2RRWPU4E</t>
  </si>
  <si>
    <t>安徽省星球锚链有限责任公司</t>
  </si>
  <si>
    <t>913401817830603916</t>
  </si>
  <si>
    <t>安徽轩捷新型建材有限公司</t>
  </si>
  <si>
    <t>91340181784926839Y</t>
  </si>
  <si>
    <t>安徽锦澜景观装饰材料有限公司</t>
  </si>
  <si>
    <t>91340181MA2Q46M45A</t>
  </si>
  <si>
    <t>安徽润德新材料科技有限公司</t>
  </si>
  <si>
    <t>91340181MA2TTE9C94</t>
  </si>
  <si>
    <t>合肥三峰塑业有限公司</t>
  </si>
  <si>
    <t>913401225770684135</t>
  </si>
  <si>
    <t>合肥市达源瓦业有限公司</t>
  </si>
  <si>
    <t>91340181MA2RKRMT51</t>
  </si>
  <si>
    <t>巢湖市顺通排水管有限责任公司</t>
  </si>
  <si>
    <t>91340181744888460H</t>
  </si>
  <si>
    <t>安徽博润药业有限公司</t>
  </si>
  <si>
    <t>91340181MA2TQHW84J</t>
  </si>
  <si>
    <t>巢湖市裕祥磷石膏有限公司</t>
  </si>
  <si>
    <t>91340181760845567K</t>
  </si>
  <si>
    <t>巢湖市颜记瑞丰食品厂</t>
  </si>
  <si>
    <t>91340181586117416D</t>
  </si>
  <si>
    <t>巢湖市书寿炒货食品厂</t>
  </si>
  <si>
    <t>91340181348823657A</t>
  </si>
  <si>
    <t>合肥隆顺塑业加工厂</t>
  </si>
  <si>
    <t>91340181MA2PH2UD97</t>
  </si>
  <si>
    <t>巢湖市味味安食品厂（普通合伙）</t>
  </si>
  <si>
    <t>913401817448717492</t>
  </si>
  <si>
    <t>巢湖市醇品坊食品有限公司</t>
  </si>
  <si>
    <t>91340181MA2TET4WX0</t>
  </si>
  <si>
    <t>安徽省巢湖市凤凰食品有限公司</t>
  </si>
  <si>
    <t>91340181723313027T</t>
  </si>
  <si>
    <t>巢湖市烔炀镇梦然制衣厂</t>
  </si>
  <si>
    <t>92340181MA2P86EP7M</t>
  </si>
  <si>
    <t>巢湖市宝华机械有限公司</t>
  </si>
  <si>
    <t>91340181788569189F</t>
  </si>
  <si>
    <t>巢湖市朝阳机械设备有限责任公司</t>
  </si>
  <si>
    <t>913401816941293778</t>
  </si>
  <si>
    <t>巢湖市富鑫煤矿机电设备制造有限公司</t>
  </si>
  <si>
    <t>91340181788583394G</t>
  </si>
  <si>
    <t>巢湖市华祥塑业有限责任公司</t>
  </si>
  <si>
    <t>91340181704952827H</t>
  </si>
  <si>
    <t>巢湖市华源服饰有限公司</t>
  </si>
  <si>
    <t>91340181740863012F</t>
  </si>
  <si>
    <t>巢湖市永鑫塑编有限责任公司</t>
  </si>
  <si>
    <t>91340181705022445E</t>
  </si>
  <si>
    <t>安徽厨人缘食品有限公司</t>
  </si>
  <si>
    <t>91340181MA2MW9WM35</t>
  </si>
  <si>
    <t>巢湖华晨防爆动力机械制造有限公司</t>
  </si>
  <si>
    <t>9134018173497324XJ</t>
  </si>
  <si>
    <t>安徽稳利达变压器科技有限公司</t>
  </si>
  <si>
    <t>913401815621969303</t>
  </si>
  <si>
    <t>合肥蓝鹰智能输送装备有限公司</t>
  </si>
  <si>
    <t>91340181MA2NBYTB9Q</t>
  </si>
  <si>
    <t>巢湖市华侨橡塑制品有限公司</t>
  </si>
  <si>
    <t>91340181674246349K</t>
  </si>
  <si>
    <t>安徽合链央厨食品有限公司</t>
  </si>
  <si>
    <t>91340181MA2WKWY108</t>
  </si>
  <si>
    <t>安徽丽巢新材料科技有限公司</t>
  </si>
  <si>
    <t>91340181556349152Q</t>
  </si>
  <si>
    <t>巢湖市金标免淘精米厂</t>
  </si>
  <si>
    <t>91340181077207157R</t>
  </si>
  <si>
    <t>巢湖市远航印务有限公司</t>
  </si>
  <si>
    <t>91340181581511393N</t>
  </si>
  <si>
    <t>巢湖市永泰新型建材有限公司</t>
  </si>
  <si>
    <t>91340181551836728T</t>
  </si>
  <si>
    <t>巢湖市旭峰食品有限公司</t>
  </si>
  <si>
    <t>91340181355162244E</t>
  </si>
  <si>
    <t>巢湖路桥新型建材有限公司</t>
  </si>
  <si>
    <t>91340181MA2NH38K70</t>
  </si>
  <si>
    <t>合肥市安驰精密制造有限公司</t>
  </si>
  <si>
    <t>91340181MA2N9N4M9W</t>
  </si>
  <si>
    <t>巢湖市建巢排水管有限公司</t>
  </si>
  <si>
    <t>91340181669491075X</t>
  </si>
  <si>
    <t>安徽省巢湖市佳龙食品有限公司</t>
  </si>
  <si>
    <t>91340181557823899J</t>
  </si>
  <si>
    <t>巢湖市晨曦鞋业有限公司</t>
  </si>
  <si>
    <t>91340181790118811F</t>
  </si>
  <si>
    <t>巢湖晨宇土工合成材料有限公司</t>
  </si>
  <si>
    <t>91340181557816701Q</t>
  </si>
  <si>
    <t>合肥蓝湖电力建设有限公司</t>
  </si>
  <si>
    <t>91340181MA2ND2FE8F</t>
  </si>
  <si>
    <t>合肥正芳食品有限公司</t>
  </si>
  <si>
    <t>91340181MA2NN7PT2G</t>
  </si>
  <si>
    <t>安徽味当优食品有限公司</t>
  </si>
  <si>
    <t>91340181MA2UKUCEXF</t>
  </si>
  <si>
    <t>巢湖市假日金冠食品有限公司</t>
  </si>
  <si>
    <t>91340181667920796X</t>
  </si>
  <si>
    <t>巢湖市海星鞋业有限公司</t>
  </si>
  <si>
    <t>91340181786519321Q</t>
  </si>
  <si>
    <t>巢湖市强力渔业有限责任公司</t>
  </si>
  <si>
    <t>91340181692827278W</t>
  </si>
  <si>
    <t>巢湖市景苑渔具有限公司</t>
  </si>
  <si>
    <t>91340181590176953Q</t>
  </si>
  <si>
    <t>巢湖市渔郎渔具有限公司</t>
  </si>
  <si>
    <t>913401813437715366</t>
  </si>
  <si>
    <t>巢湖市槐之光渔网有限公司</t>
  </si>
  <si>
    <t>91340181MA2NEW1E6D</t>
  </si>
  <si>
    <t>安徽省祥亨渔具有限公司</t>
  </si>
  <si>
    <t>91340181MA2MX57RXD</t>
  </si>
  <si>
    <t>安徽金太渔具有限公司</t>
  </si>
  <si>
    <t>91340181752963192E</t>
  </si>
  <si>
    <t>巢湖市方太渔具有限责任公司</t>
  </si>
  <si>
    <t>91340181551832153F</t>
  </si>
  <si>
    <t>巢湖市晟达渔具有限公司</t>
  </si>
  <si>
    <t>91340181MA2UQ46Y7A</t>
  </si>
  <si>
    <t>巢湖市龙鑫塑料有限公司</t>
  </si>
  <si>
    <t>91340181769035296X</t>
  </si>
  <si>
    <t>巢湖市荷花渔网有限公司</t>
  </si>
  <si>
    <t>91340181774950405J</t>
  </si>
  <si>
    <t>巢湖市远洋渔具有限公司</t>
  </si>
  <si>
    <t>91340181554577012G</t>
  </si>
  <si>
    <t>巢湖市龙马渔具贸易有限公司</t>
  </si>
  <si>
    <t>91340181MA2N18B5XY</t>
  </si>
  <si>
    <t>巢湖市博亚渔具有限公司</t>
  </si>
  <si>
    <t>913401817349569922</t>
  </si>
  <si>
    <t>巢湖市九峰渔具有限公司</t>
  </si>
  <si>
    <t>913401817830773885</t>
  </si>
  <si>
    <t>巢湖蓝洋渔具有限公司</t>
  </si>
  <si>
    <t>91340181396881165N</t>
  </si>
  <si>
    <t>安徽省巢湖市中康渔具有限公司</t>
  </si>
  <si>
    <t>91340181731680652E</t>
  </si>
  <si>
    <t>巢湖市和平粮油贸易有限公司</t>
  </si>
  <si>
    <t>913401817728337071</t>
  </si>
  <si>
    <t>巢湖市金龙渔具有限公司</t>
  </si>
  <si>
    <t>913401815578200650</t>
  </si>
  <si>
    <t>巢湖市金鹰渔具有限责任公司</t>
  </si>
  <si>
    <t>91340181MA2N1HG48A</t>
  </si>
  <si>
    <t>巢湖市翔宇渔具有限公司</t>
  </si>
  <si>
    <t>91340181553250800N</t>
  </si>
  <si>
    <t>巢湖市巢舟渔具有限公司</t>
  </si>
  <si>
    <t>91340181MA2NRPRK2F</t>
  </si>
  <si>
    <t>巢湖市金源达渔具有限公司</t>
  </si>
  <si>
    <t>913401817668942475</t>
  </si>
  <si>
    <t>巢湖市金华渔具有限公司</t>
  </si>
  <si>
    <t>9134018168495842XF</t>
  </si>
  <si>
    <t>巢湖市麒麟渔具有限公司</t>
  </si>
  <si>
    <t>91340181062458762F</t>
  </si>
  <si>
    <t>巢湖市俊龙食品有限公司</t>
  </si>
  <si>
    <t>913401815785414953</t>
  </si>
  <si>
    <t>巢湖市永鸿泰渔具有限公司</t>
  </si>
  <si>
    <t>91340181MA2UH6NN1J</t>
  </si>
  <si>
    <t>巢湖市红强新型建材有限公司</t>
  </si>
  <si>
    <t>91340181MA2NQC8M79</t>
  </si>
  <si>
    <t>巢湖市腾飞鞋业有限公司</t>
  </si>
  <si>
    <t>91340181571794625D</t>
  </si>
  <si>
    <t>巢湖高路上食品有限公司</t>
  </si>
  <si>
    <t>913401810501766371</t>
  </si>
  <si>
    <t>安徽省安国渔具有限公司</t>
  </si>
  <si>
    <t>91340181743090246R</t>
  </si>
  <si>
    <t>安徽胜业生物质颗粒科技有限公司</t>
  </si>
  <si>
    <t>91340181MA2T65898C</t>
  </si>
  <si>
    <t>巢湖市尖山矿业有限责任公司</t>
  </si>
  <si>
    <t>91340181771136045L</t>
  </si>
  <si>
    <t>安徽省庐江县康宇管业有限公司</t>
  </si>
  <si>
    <t>91340124675853087N</t>
  </si>
  <si>
    <t>庐江新明亚电子科技有限公司</t>
  </si>
  <si>
    <t>9134012406361005XB</t>
  </si>
  <si>
    <t>安徽银鹏钢构有限公司</t>
  </si>
  <si>
    <t>91340124689796415W</t>
  </si>
  <si>
    <t>庐江县鑫祥五金有限责任公司</t>
  </si>
  <si>
    <t>91340124675863752K</t>
  </si>
  <si>
    <t>庐江县四方服饰有限公司</t>
  </si>
  <si>
    <t>91340124574413533N</t>
  </si>
  <si>
    <t>合肥芳香涂料有限公司</t>
  </si>
  <si>
    <t>91340124MA2T547W14</t>
  </si>
  <si>
    <t>安徽省庐江县德和仕阀门制造有限公司</t>
  </si>
  <si>
    <t>91340124777369085E</t>
  </si>
  <si>
    <t>庐江县新莱特照明电器有限公司</t>
  </si>
  <si>
    <t>91340124769032810X</t>
  </si>
  <si>
    <t>安徽致远微晶金属材料有限公司</t>
  </si>
  <si>
    <t>9134012476685873X1</t>
  </si>
  <si>
    <t>安徽天龙锁具有限公司</t>
  </si>
  <si>
    <t>91340124762791566J</t>
  </si>
  <si>
    <t>庐江县丰源橡胶密封件有限公司</t>
  </si>
  <si>
    <t>91340124677586680L</t>
  </si>
  <si>
    <t>庐江县金湾磷肥有限责任公司</t>
  </si>
  <si>
    <t>913401247448817876</t>
  </si>
  <si>
    <t>庐江县清川米业有限公司</t>
  </si>
  <si>
    <t>91340124MA2TAHXC6L</t>
  </si>
  <si>
    <t>安徽省庐江县洋洋玩具有限公司</t>
  </si>
  <si>
    <t>9134012466621315X3</t>
  </si>
  <si>
    <t>巢湖外加剂有限公司</t>
  </si>
  <si>
    <t>913401247981154981</t>
  </si>
  <si>
    <t>庐江县众和新型墙体建材有限公司</t>
  </si>
  <si>
    <t>913401246758759802</t>
  </si>
  <si>
    <t>庐江县新亿羽绒有限公司</t>
  </si>
  <si>
    <t>91340124578516345K</t>
  </si>
  <si>
    <t>安徽省庐江县金斧木业有限责任公司</t>
  </si>
  <si>
    <t>913401247627841983</t>
  </si>
  <si>
    <t>合肥邦祺建材有限公司</t>
  </si>
  <si>
    <t>91340124MA8N19X45L</t>
  </si>
  <si>
    <t>安徽黄氏田园服饰有限公司</t>
  </si>
  <si>
    <t>91340124098009678D</t>
  </si>
  <si>
    <t>安徽省锦盛无纺布有限公司</t>
  </si>
  <si>
    <t>913401246789296307</t>
  </si>
  <si>
    <t>安徽科宇渔具有限公司</t>
  </si>
  <si>
    <t>913401246758671985</t>
  </si>
  <si>
    <t>安徽中南彩印包装有限公司</t>
  </si>
  <si>
    <t>91340124796437565K</t>
  </si>
  <si>
    <t>安徽省庐江县普东建材实业发展有限公司</t>
  </si>
  <si>
    <t>91340124754865748L</t>
  </si>
  <si>
    <t>安徽同泰机械设备有限公司</t>
  </si>
  <si>
    <t>91340124397145098X</t>
  </si>
  <si>
    <t>庐江县安粮环保科技有限公司</t>
  </si>
  <si>
    <t>91340124MA2TU39C4B</t>
  </si>
  <si>
    <t>安徽天星金属工艺有限公司</t>
  </si>
  <si>
    <t>91340100796436597W</t>
  </si>
  <si>
    <t>安徽斯代普斯新型材料有限公司</t>
  </si>
  <si>
    <t>91340124MA2N4QPG4A</t>
  </si>
  <si>
    <t>安徽省宏华新型材料有限公司</t>
  </si>
  <si>
    <t>91340124MA2N4RJAXC</t>
  </si>
  <si>
    <t>庐江县金凤凰服饰有限公司</t>
  </si>
  <si>
    <t>91340124578548734U</t>
  </si>
  <si>
    <t>安徽升鸿电子有限公司</t>
  </si>
  <si>
    <t>913401007647566687</t>
  </si>
  <si>
    <t>庐江县金俊新型建材有限公司</t>
  </si>
  <si>
    <t>913401246989583080</t>
  </si>
  <si>
    <t>安徽腾达电磁线材有限公司</t>
  </si>
  <si>
    <t>913401247668509068</t>
  </si>
  <si>
    <t>安徽省东方磁磁铁制造有限公司</t>
  </si>
  <si>
    <t>913401247408998245</t>
  </si>
  <si>
    <t>安徽金牛纺业有限公司</t>
  </si>
  <si>
    <t>9134012479983825X0</t>
  </si>
  <si>
    <t>安徽省弘江橡胶有限公司</t>
  </si>
  <si>
    <t>91340124793572921L</t>
  </si>
  <si>
    <t>安徽铸星机械制造有限公司</t>
  </si>
  <si>
    <t>9134012469572248XL</t>
  </si>
  <si>
    <t>安徽省庐江县友邦食品有限公司</t>
  </si>
  <si>
    <t>91340124733024413U</t>
  </si>
  <si>
    <t>庐江县卓越门窗有限公司</t>
  </si>
  <si>
    <t>91340124MA2NPP2GXC</t>
  </si>
  <si>
    <t>安徽维新彩印包装有限公司</t>
  </si>
  <si>
    <t>91340124MA2MYJP827</t>
  </si>
  <si>
    <t>合肥元奈气动设备有限公司</t>
  </si>
  <si>
    <t>91340124MA2MWYF11N</t>
  </si>
  <si>
    <t>安徽艾丽嘉壁纸制造有限公司</t>
  </si>
  <si>
    <t>91340124575726849N</t>
  </si>
  <si>
    <t>安徽华冠电子有限公司</t>
  </si>
  <si>
    <t>91340124559214448E</t>
  </si>
  <si>
    <t>安徽省庐江县鑫达民用风机制造有限公司</t>
  </si>
  <si>
    <t>9134012455458890XK</t>
  </si>
  <si>
    <t>安徽耀华绿色能源有限公司</t>
  </si>
  <si>
    <t>91340124554553424G</t>
  </si>
  <si>
    <t>安徽省庐江县美宁服装有限公司</t>
  </si>
  <si>
    <t>91340124790126563H</t>
  </si>
  <si>
    <t>安徽省天联农资有限公司</t>
  </si>
  <si>
    <t>913401247865363400</t>
  </si>
  <si>
    <t>安徽省庐江县良锦服饰有限责任公司</t>
  </si>
  <si>
    <t>91340124737337919Q</t>
  </si>
  <si>
    <t>庐江县德兴和紧固件有限公司</t>
  </si>
  <si>
    <t>91340124563404228B</t>
  </si>
  <si>
    <t>安徽润江通讯技术有限公司</t>
  </si>
  <si>
    <t>91340124697396489U</t>
  </si>
  <si>
    <t>安徽屹盛机电科技有限公司</t>
  </si>
  <si>
    <t>91340124MA2RXPCN8G</t>
  </si>
  <si>
    <t>安徽海旭智能门窗有限公司</t>
  </si>
  <si>
    <t>91340124083657736F</t>
  </si>
  <si>
    <t>庐江县萌高环保建材有限公司</t>
  </si>
  <si>
    <t>91340124MA2T8QP78N</t>
  </si>
  <si>
    <t>庐江县立青包装材料有限公司</t>
  </si>
  <si>
    <t>91340124788568274U</t>
  </si>
  <si>
    <t>庐江县阳光印务有限公司</t>
  </si>
  <si>
    <t>913401247509682135</t>
  </si>
  <si>
    <t>安徽同安幕墙工程有限公司</t>
  </si>
  <si>
    <t>913401246897617305</t>
  </si>
  <si>
    <t>安徽吉源门窗有限公司</t>
  </si>
  <si>
    <t>91340124055755697D</t>
  </si>
  <si>
    <t>安徽龙芯电力电线有限公司</t>
  </si>
  <si>
    <t>91340124394517853N</t>
  </si>
  <si>
    <t>安徽中州茶业有限公司</t>
  </si>
  <si>
    <t>91340124554575906Y</t>
  </si>
  <si>
    <t>安徽省养生园饼业有限公司</t>
  </si>
  <si>
    <t>91340124791895292P</t>
  </si>
  <si>
    <t>安徽安铝科技发展有限公司</t>
  </si>
  <si>
    <t>913401243439409854</t>
  </si>
  <si>
    <t>安徽晨兴塑业有限公司</t>
  </si>
  <si>
    <t>91340124560677714Q</t>
  </si>
  <si>
    <t>安徽家里人食品有限责任公司</t>
  </si>
  <si>
    <t>91340124559230878T</t>
  </si>
  <si>
    <t>合肥宏豪智能家电有限公司</t>
  </si>
  <si>
    <t>91340124MA2T8NHE67</t>
  </si>
  <si>
    <t>安徽鑫茂源电子科技有限公司</t>
  </si>
  <si>
    <t>913401245785038517</t>
  </si>
  <si>
    <t>安徽华源达科技有限公司</t>
  </si>
  <si>
    <t>91340124560672163L</t>
  </si>
  <si>
    <t>安徽立德建材有限公司</t>
  </si>
  <si>
    <t>91340124550167964J</t>
  </si>
  <si>
    <t>安徽浪莎针织有限公司</t>
  </si>
  <si>
    <t>91340124683638571L</t>
  </si>
  <si>
    <t>安徽省庐江县双鑫橡胶制品有限公司</t>
  </si>
  <si>
    <t>91340124772821490U</t>
  </si>
  <si>
    <t>安徽省宏瑞泰达机械科技有限公司</t>
  </si>
  <si>
    <t>913401246836037588</t>
  </si>
  <si>
    <t>安徽和一玻璃有限公司</t>
  </si>
  <si>
    <t>91340124586104850N</t>
  </si>
  <si>
    <t>安徽省吉新照光电科技股份有限公司</t>
  </si>
  <si>
    <t>91340100698996363E</t>
  </si>
  <si>
    <t>合肥泓泰长佳橡胶科技有限公司</t>
  </si>
  <si>
    <t>91340124MA2U7PX551</t>
  </si>
  <si>
    <t>合肥市沛霖数控科技有限公司</t>
  </si>
  <si>
    <t>91340124MA2U53CN8B</t>
  </si>
  <si>
    <t>合肥伟杰夫医疗科技有限公司</t>
  </si>
  <si>
    <t>91340124MA2TFB1U0X</t>
  </si>
  <si>
    <t>庐江县新风服饰有限公司</t>
  </si>
  <si>
    <t>91340124MA2TQMFP93</t>
  </si>
  <si>
    <t>安徽龙川橡塑科技有限公司</t>
  </si>
  <si>
    <t>91340124153664879R</t>
  </si>
  <si>
    <t>安徽新捷磁材科技有限公司</t>
  </si>
  <si>
    <t>91340124MA2RP39N57</t>
  </si>
  <si>
    <t>安徽卓越卡萨家居制造有限公司</t>
  </si>
  <si>
    <t>91340124MA2MUCNU98</t>
  </si>
  <si>
    <t>安徽欣鑫食品有限公司</t>
  </si>
  <si>
    <t>91340124060845777Y</t>
  </si>
  <si>
    <t>庐江县福元新型建材有限公司</t>
  </si>
  <si>
    <t>913401245757401306</t>
  </si>
  <si>
    <t>庐江县正宇新型环保节能材料有限公司</t>
  </si>
  <si>
    <t>91340124688146031F</t>
  </si>
  <si>
    <t>安徽省宗华针织服饰有限公司</t>
  </si>
  <si>
    <t>913401246614486709</t>
  </si>
  <si>
    <t>安徽松鹭食品有限公司</t>
  </si>
  <si>
    <t>91340124MA2NL5E76N</t>
  </si>
  <si>
    <t>安徽华太数控机械有限公司</t>
  </si>
  <si>
    <t>91340124570414061M</t>
  </si>
  <si>
    <t>庐江县华润羽绒有限公司</t>
  </si>
  <si>
    <t>91340124153670101W</t>
  </si>
  <si>
    <t>安徽长江电力科技有限公司</t>
  </si>
  <si>
    <t>91340123723306038W</t>
  </si>
  <si>
    <t>安徽俊业制衣有限公司</t>
  </si>
  <si>
    <t>9134012467090077XQ</t>
  </si>
  <si>
    <t>合肥柏亿机械设备有限公司</t>
  </si>
  <si>
    <t>91340124686856566U</t>
  </si>
  <si>
    <t>合肥市恒龙纸制品有限公司</t>
  </si>
  <si>
    <t>91340124MA2P3AB315</t>
  </si>
  <si>
    <t>庐江县通达气体有限公司</t>
  </si>
  <si>
    <t>91340124766886706F</t>
  </si>
  <si>
    <t>安徽明达外加剂有限公司</t>
  </si>
  <si>
    <t>91340124683626204F</t>
  </si>
  <si>
    <t>安徽省庐江县金川油脂有限公司</t>
  </si>
  <si>
    <t>91340124764768984W</t>
  </si>
  <si>
    <t>安徽华丽涂料有限公司</t>
  </si>
  <si>
    <t>91340124675890283Y</t>
  </si>
  <si>
    <t>安徽久美得服饰有限公司</t>
  </si>
  <si>
    <t>913401246758982181</t>
  </si>
  <si>
    <t>安徽纽泰克锁具有限公司</t>
  </si>
  <si>
    <t>91340100153670929C</t>
  </si>
  <si>
    <t>安徽省庐江富达纯净水有限公司</t>
  </si>
  <si>
    <t>913401247050255230</t>
  </si>
  <si>
    <t>安徽绿洲高分子材料有限公司</t>
  </si>
  <si>
    <t>91340124682077338W</t>
  </si>
  <si>
    <t>庐江县种子有限公司</t>
  </si>
  <si>
    <t>913401241536640789</t>
  </si>
  <si>
    <t>庐江县洁羽绒家纺有限公司</t>
  </si>
  <si>
    <t>913401247935885602</t>
  </si>
  <si>
    <t>安徽省庐江三叶精制菜有限公司</t>
  </si>
  <si>
    <t>91340124705025099D</t>
  </si>
  <si>
    <t>庐江县亚龙农副食品有限公司</t>
  </si>
  <si>
    <t>91340124336727545P</t>
  </si>
  <si>
    <t>安徽省庐江县亿通纤维制造有限公司</t>
  </si>
  <si>
    <t>913401245592022793</t>
  </si>
  <si>
    <t>庐江县华诚线带织造有限公司</t>
  </si>
  <si>
    <t>91340124695739652K</t>
  </si>
  <si>
    <t>安徽京都网业有限公司</t>
  </si>
  <si>
    <t>91340124574402076Q</t>
  </si>
  <si>
    <t>安徽中泰环保设备有限公司</t>
  </si>
  <si>
    <t>91340124550176633U</t>
  </si>
  <si>
    <t>安徽省庐江县强生粮油食品有限责任公司</t>
  </si>
  <si>
    <t>913401247918710555</t>
  </si>
  <si>
    <t>安徽省鑫品佳塑胶制品有限公司</t>
  </si>
  <si>
    <t>913401247901469195</t>
  </si>
  <si>
    <t>安徽新华电子科技有限公司</t>
  </si>
  <si>
    <t>91340124680824467E</t>
  </si>
  <si>
    <t>安徽省庐江县东隆服饰有限公司</t>
  </si>
  <si>
    <t>91340124766899101B</t>
  </si>
  <si>
    <t>庐江县大洋通讯精密器件有限公司</t>
  </si>
  <si>
    <t>91340124672602768R</t>
  </si>
  <si>
    <t>安徽振江印刷包装科技有限公司</t>
  </si>
  <si>
    <t>91340124667907487G</t>
  </si>
  <si>
    <t>安徽省尧日服饰有限公司</t>
  </si>
  <si>
    <t>91340124786510319X</t>
  </si>
  <si>
    <t>庐江县方园冷冻食品销售有限公司</t>
  </si>
  <si>
    <t>91340124562189642M</t>
  </si>
  <si>
    <t>安徽哈利路亚食品有限公司</t>
  </si>
  <si>
    <t>91340124680844724H</t>
  </si>
  <si>
    <t>安徽省庐江县亿叠羽绒有限公司</t>
  </si>
  <si>
    <t>9134012479642588XT</t>
  </si>
  <si>
    <t>安徽省巢湖一枝建材有限公司</t>
  </si>
  <si>
    <t>91340124733026013K</t>
  </si>
  <si>
    <t>安徽省皖江钢构有限公司</t>
  </si>
  <si>
    <t>91340124750991288G</t>
  </si>
  <si>
    <t>庐江万奇投资有限公司</t>
  </si>
  <si>
    <t>91340124774972049Q</t>
  </si>
  <si>
    <t>庐江县金晖服饰有限公司</t>
  </si>
  <si>
    <t>913401246928069955</t>
  </si>
  <si>
    <t>安徽省潜川环保科技开发有限公司</t>
  </si>
  <si>
    <t>913401247627584246</t>
  </si>
  <si>
    <t>安徽省裕龙建筑节能有限公司</t>
  </si>
  <si>
    <t>91340124557836657Q</t>
  </si>
  <si>
    <t>安徽禾源粮油贸易有限公司</t>
  </si>
  <si>
    <t>913401245545696379</t>
  </si>
  <si>
    <t>安徽和诚润滑油有限公司</t>
  </si>
  <si>
    <t>91340124062481970Q</t>
  </si>
  <si>
    <t>安徽江南醇酒业有限公司</t>
  </si>
  <si>
    <t>91340124796405213H</t>
  </si>
  <si>
    <t>安徽玉东汽车部件有限公司</t>
  </si>
  <si>
    <t>9134012467894868XE</t>
  </si>
  <si>
    <t>安徽英兆建材有限公司</t>
  </si>
  <si>
    <t>91340124MA2RQETXXG</t>
  </si>
  <si>
    <t>庐江县新创新型材料有限公司</t>
  </si>
  <si>
    <t>913401243551831099</t>
  </si>
  <si>
    <t>安徽省星月儿童用品科技发展有限公司</t>
  </si>
  <si>
    <t>91340124743071109F</t>
  </si>
  <si>
    <t>安徽诚志矿山设备有限公司</t>
  </si>
  <si>
    <t>913401245649569568</t>
  </si>
  <si>
    <t>安徽省联贸电子称重设备制造有限公司</t>
  </si>
  <si>
    <t>913401247830760940</t>
  </si>
  <si>
    <t>庐江县宝马服饰有限公司</t>
  </si>
  <si>
    <t>913401245689576730</t>
  </si>
  <si>
    <t>安徽中宜日盛建筑景观工程有限公司</t>
  </si>
  <si>
    <t>91340124MA2MQQ8L6P</t>
  </si>
  <si>
    <t>庐江县亿宏家具有限公司</t>
  </si>
  <si>
    <t>91340124597097705C</t>
  </si>
  <si>
    <t>庐江县沙溪乡金海高岭土开发有限公司</t>
  </si>
  <si>
    <t>913401241536710752</t>
  </si>
  <si>
    <t>庐江县福军食品有限公司</t>
  </si>
  <si>
    <t>91340124325449121G</t>
  </si>
  <si>
    <t>庐江中杭电气有限责任公司</t>
  </si>
  <si>
    <t>913401243952844731</t>
  </si>
  <si>
    <t>安徽省新世杰高新建材有限公司</t>
  </si>
  <si>
    <t>913401246709077360</t>
  </si>
  <si>
    <t>巢湖市银太渔具有限公司</t>
  </si>
  <si>
    <t>913401247964018450</t>
  </si>
  <si>
    <t>庐江县业勋建材有限公司</t>
  </si>
  <si>
    <t>91340124153661731H</t>
  </si>
  <si>
    <t>安徽五湖钢结构有限公司</t>
  </si>
  <si>
    <t>913401246973903359</t>
  </si>
  <si>
    <t>安徽新天瑞电气有限公司</t>
  </si>
  <si>
    <t>91340124568982123H</t>
  </si>
  <si>
    <t>安徽省庐江县兄弟渔具有限公司</t>
  </si>
  <si>
    <t>913401246881448964</t>
  </si>
  <si>
    <t>安徽省福安渔具有限公司</t>
  </si>
  <si>
    <t>91340124684979466H</t>
  </si>
  <si>
    <t>安徽省庐江县兴发渔具有限公司</t>
  </si>
  <si>
    <t>91340124777351520K</t>
  </si>
  <si>
    <t>庐江县天龙网具实业有限公司</t>
  </si>
  <si>
    <t>91340124756810492P</t>
  </si>
  <si>
    <t>安徽省庐江县恒源化工气体有限公司</t>
  </si>
  <si>
    <t>91340124705024862T</t>
  </si>
  <si>
    <t>安徽好嘉谷物有限公司</t>
  </si>
  <si>
    <t>91340124795055776K</t>
  </si>
  <si>
    <t>合肥市咖翔渔具有限公司</t>
  </si>
  <si>
    <t>91340124MA2WJXFP31</t>
  </si>
  <si>
    <t>安徽皖翔米业有限公司</t>
  </si>
  <si>
    <t>91340124153661790L</t>
  </si>
  <si>
    <t>安徽省庐江县欧亚渔具有限公司</t>
  </si>
  <si>
    <t>91340124698950920H</t>
  </si>
  <si>
    <t>安徽孔敬渔网厂有限公司</t>
  </si>
  <si>
    <t>91340124680818382G</t>
  </si>
  <si>
    <t>庐江县诚业新型节能材料有限公司</t>
  </si>
  <si>
    <t>91340124MA2TD8Y14Y</t>
  </si>
  <si>
    <t>庐江县银鑫建材有限公司</t>
  </si>
  <si>
    <t>91340124052902452L</t>
  </si>
  <si>
    <t>合肥悦麦食品有限公司</t>
  </si>
  <si>
    <t>91340124MA2N1H8Y2K</t>
  </si>
  <si>
    <t>合肥金网渔具有限公司</t>
  </si>
  <si>
    <t>91340124MA2WRE558Y</t>
  </si>
  <si>
    <t>安徽政乐机械有限公司</t>
  </si>
  <si>
    <t>91340124343886229A</t>
  </si>
  <si>
    <t>合肥盼好园食品有限公司</t>
  </si>
  <si>
    <t>91340124MA2N165EX6</t>
  </si>
  <si>
    <t>安徽璞宝农业科技有限公司</t>
  </si>
  <si>
    <t>91340100099329075N</t>
  </si>
  <si>
    <t>庐江县源隆塑料包装有限公司</t>
  </si>
  <si>
    <t>91340124598652168C</t>
  </si>
  <si>
    <t>庐江县星辉新型节能环保建材有限公司</t>
  </si>
  <si>
    <t>91340124680800051P</t>
  </si>
  <si>
    <t>庐江县金汤塑业有限公司</t>
  </si>
  <si>
    <t>91340124678938342X</t>
  </si>
  <si>
    <t>安徽迪力电气设备有限公司</t>
  </si>
  <si>
    <t>91340124065208558T</t>
  </si>
  <si>
    <t>安徽龙祥机械科技有限公司</t>
  </si>
  <si>
    <t>91340124591414570A</t>
  </si>
  <si>
    <t>合肥红旗橡塑有限责任公司</t>
  </si>
  <si>
    <t>91340100149108941F</t>
  </si>
  <si>
    <t>安徽东悦羽绒制品有限公司</t>
  </si>
  <si>
    <t>91340124050182527K</t>
  </si>
  <si>
    <t>合肥诺思特汽车零部件有限公司</t>
  </si>
  <si>
    <t>91340124MA2MWYW1X7</t>
  </si>
  <si>
    <t>安徽昊松塑胶有限公司</t>
  </si>
  <si>
    <t>91340124695735213Y</t>
  </si>
  <si>
    <t>安徽徽松日用品有限公司</t>
  </si>
  <si>
    <t>913401246836123986</t>
  </si>
  <si>
    <t>安徽安丰堂动物药业有限公司</t>
  </si>
  <si>
    <t>91340124733007779U</t>
  </si>
  <si>
    <t>安徽同大羽毛体育用品有限公司</t>
  </si>
  <si>
    <t>913401247728064774</t>
  </si>
  <si>
    <t>安徽浩源模具制造有限公司</t>
  </si>
  <si>
    <t>91340124697365340P</t>
  </si>
  <si>
    <t>合肥益丰包装材料有限公司</t>
  </si>
  <si>
    <t>91340124689781205L</t>
  </si>
  <si>
    <t>安徽省路驰环保科技有限公司</t>
  </si>
  <si>
    <t>91340124MA2MTU414C</t>
  </si>
  <si>
    <t>安徽同润机械制造有限公司</t>
  </si>
  <si>
    <t>9134012466947569X8</t>
  </si>
  <si>
    <t>安徽同鑫水产食品有限公司</t>
  </si>
  <si>
    <t>9134012474892043XR</t>
  </si>
  <si>
    <t>安徽亚宁机电配件制造有限责任公司</t>
  </si>
  <si>
    <t>913401247830648947</t>
  </si>
  <si>
    <t>安徽和运不锈钢制品有限公司</t>
  </si>
  <si>
    <t>91340124066524384N</t>
  </si>
  <si>
    <t>庐江县龙飞羽绒有限公司</t>
  </si>
  <si>
    <t>91340124764761985D</t>
  </si>
  <si>
    <t>安徽同达钢结构有限公司</t>
  </si>
  <si>
    <t>91340124698990156Q</t>
  </si>
  <si>
    <t>安徽省华启汽车零部件有限公司</t>
  </si>
  <si>
    <t>91340124080318974N</t>
  </si>
  <si>
    <t>庐江县双龙渔具有限公司</t>
  </si>
  <si>
    <t>91340124551825252E</t>
  </si>
  <si>
    <t>合肥兆鑫汽车有限公司</t>
  </si>
  <si>
    <t>913401240501761272</t>
  </si>
  <si>
    <t>安徽紫圩坊酒业有限公司</t>
  </si>
  <si>
    <t>91340124072363441T</t>
  </si>
  <si>
    <t>安徽凯翔紧固件有限公司</t>
  </si>
  <si>
    <t>913401247981011095</t>
  </si>
  <si>
    <t>合肥盛鼎重机装备制造有限公司</t>
  </si>
  <si>
    <t>91340124MA2MXR418H</t>
  </si>
  <si>
    <t>安徽彤缘机械设备有限公司</t>
  </si>
  <si>
    <t>9134012468979097XE</t>
  </si>
  <si>
    <t>安徽波特轴承有限公司</t>
  </si>
  <si>
    <t>91340124396123065D</t>
  </si>
  <si>
    <t>庐江县环宇包装材料有限公司</t>
  </si>
  <si>
    <t>91340124MA2MRGCQ0X</t>
  </si>
  <si>
    <t>安徽中资生态肥业有限公司</t>
  </si>
  <si>
    <t>913401246642458798</t>
  </si>
  <si>
    <t>安徽省庐江县俊华钢木家具有限公司</t>
  </si>
  <si>
    <t>91340124680841400C</t>
  </si>
  <si>
    <t>庐江县臻芳怡石膏装饰材料有限公司</t>
  </si>
  <si>
    <t>91340124336788583B</t>
  </si>
  <si>
    <t>庐江县路宇生物能源有限公司</t>
  </si>
  <si>
    <t>9134012479814618XE</t>
  </si>
  <si>
    <t>安徽亨通外加剂有限公司</t>
  </si>
  <si>
    <t>91340124793594127P</t>
  </si>
  <si>
    <t>安徽强瑞德仓储设备有限公司</t>
  </si>
  <si>
    <t>91340100590155933M</t>
  </si>
  <si>
    <t>庐江闵梅投资管理有限公司</t>
  </si>
  <si>
    <t>91340124595743670G</t>
  </si>
  <si>
    <t>安徽万众交通科技有限公司</t>
  </si>
  <si>
    <t>9134012457177531XU</t>
  </si>
  <si>
    <t>安徽奥生资源利用科技有限公司</t>
  </si>
  <si>
    <t>913401005872346653</t>
  </si>
  <si>
    <t>安徽全意装饰工程有限公司</t>
  </si>
  <si>
    <t>91340124559238466N</t>
  </si>
  <si>
    <t>安徽省庐江县凯锐机械有限公司</t>
  </si>
  <si>
    <t>91340124568978650B</t>
  </si>
  <si>
    <t>安徽神农光电机械有限公司</t>
  </si>
  <si>
    <t>9134012479641139XT</t>
  </si>
  <si>
    <t>庐江县立兴皮具有限公司</t>
  </si>
  <si>
    <t>91340124MA2MX3CC3U</t>
  </si>
  <si>
    <t>安徽金河电子科技有限公司</t>
  </si>
  <si>
    <t>913401243942030377</t>
  </si>
  <si>
    <t>安徽尹昭工贸有限公司</t>
  </si>
  <si>
    <t>91340124689798322D</t>
  </si>
  <si>
    <t>安徽省禾裕黄酒有限公司</t>
  </si>
  <si>
    <t>913401246836132358</t>
  </si>
  <si>
    <t>庐江县万胜达新型建材有限公司</t>
  </si>
  <si>
    <t>91340124793571726H</t>
  </si>
  <si>
    <t>安徽省庐江县锦龙新型环保建材有限公司</t>
  </si>
  <si>
    <t>913401245606667160</t>
  </si>
  <si>
    <t>庐江县荣佳新型建材有限公司</t>
  </si>
  <si>
    <t>91340124691084054F</t>
  </si>
  <si>
    <t>安徽省庐江县徽老大食品有限公司</t>
  </si>
  <si>
    <t>91340124563408739Q</t>
  </si>
  <si>
    <t>安徽恒风风机制造有限公司</t>
  </si>
  <si>
    <t>91340124336765496T</t>
  </si>
  <si>
    <t>安徽省庐江县志宝新型建材有限公司</t>
  </si>
  <si>
    <t>91340124689751671Y</t>
  </si>
  <si>
    <t>庐江县建川水泥制品有限公司</t>
  </si>
  <si>
    <t>913401247467722772</t>
  </si>
  <si>
    <t>合肥市新久钢化玻璃有限公司</t>
  </si>
  <si>
    <t>913401245970936751</t>
  </si>
  <si>
    <t>庐江县永兴木雕工艺品有限公司</t>
  </si>
  <si>
    <t>91340124055783508A</t>
  </si>
  <si>
    <t>庐江县雨斯制伞有限公司</t>
  </si>
  <si>
    <t>91340124MA2N3YBC95</t>
  </si>
  <si>
    <t>巢湖市鑫航外加剂有限责任公司</t>
  </si>
  <si>
    <t>913401246629209225</t>
  </si>
  <si>
    <t>巢湖市恒顺电子有限公司</t>
  </si>
  <si>
    <t>91340124683607564E</t>
  </si>
  <si>
    <t>安徽省庐江县昌源铸业有限公司</t>
  </si>
  <si>
    <t>91340124760841195B</t>
  </si>
  <si>
    <t>巢湖市锦江建材有限责任公司</t>
  </si>
  <si>
    <t>91340124662946444U</t>
  </si>
  <si>
    <t>安徽皖江纳米科技有限公司</t>
  </si>
  <si>
    <t>91340124764753248H</t>
  </si>
  <si>
    <t>安徽宽辉新型材料有限公司</t>
  </si>
  <si>
    <t>91340124MA2RNRY78F</t>
  </si>
  <si>
    <t>安徽祥丰肥业有限公司</t>
  </si>
  <si>
    <t>913401240709390219</t>
  </si>
  <si>
    <t>庐江县惠全新型建筑材料有限公司</t>
  </si>
  <si>
    <t>9134012457851944X9</t>
  </si>
  <si>
    <t>安徽省庐江县绿宝禽业有限公司</t>
  </si>
  <si>
    <t>913401247981205889</t>
  </si>
  <si>
    <t>安徽跃华绿色食品有限公司</t>
  </si>
  <si>
    <t>91340124779054124K</t>
  </si>
  <si>
    <t>合肥晟成制造加工有限公司</t>
  </si>
  <si>
    <t>913401235717843985</t>
  </si>
  <si>
    <t>合肥汇尔德模塑有限公司</t>
  </si>
  <si>
    <t>91340103577056594F</t>
  </si>
  <si>
    <t>合肥市旭丰鞋业有限公司</t>
  </si>
  <si>
    <t>913401235501930700</t>
  </si>
  <si>
    <t>合肥翔远服饰有限责任公司</t>
  </si>
  <si>
    <t>91340123571768507H</t>
  </si>
  <si>
    <t>合肥新桥制衣有限公司</t>
  </si>
  <si>
    <t>91340123793582003Y</t>
  </si>
  <si>
    <t>安徽高峰物资回收有限公司</t>
  </si>
  <si>
    <t>91340100MA2N1WA32R</t>
  </si>
  <si>
    <t>合肥玉堂包装产品有限公司</t>
  </si>
  <si>
    <t>913401235563142839</t>
  </si>
  <si>
    <t>合肥凯创塑料包装有限公司</t>
  </si>
  <si>
    <t>91340123058499019H</t>
  </si>
  <si>
    <t>肥西县大圩新型环保建材有限责任公司</t>
  </si>
  <si>
    <t>913401236928213787</t>
  </si>
  <si>
    <t>肥西县新仓粮油贸易有限责任公司</t>
  </si>
  <si>
    <t>91340123704908025J</t>
  </si>
  <si>
    <t>合肥市凤落河豆制食品有限公司</t>
  </si>
  <si>
    <t>91340123556316780T</t>
  </si>
  <si>
    <t>合肥市聚丰制丝有限责任公司</t>
  </si>
  <si>
    <t>913401237865149266</t>
  </si>
  <si>
    <t>肥西县通力机械有限公司</t>
  </si>
  <si>
    <t>91340123554576642E</t>
  </si>
  <si>
    <t>安徽朗晨塑料有限公司</t>
  </si>
  <si>
    <t>913401230624650578</t>
  </si>
  <si>
    <t>安徽省晶绿食品有限公司</t>
  </si>
  <si>
    <t>9134012356898732X3</t>
  </si>
  <si>
    <t>肥西县三河环宇农机厂(普通合伙)</t>
  </si>
  <si>
    <t>91340123695742456B</t>
  </si>
  <si>
    <t>合肥本大工贸有限公司</t>
  </si>
  <si>
    <t>91340123575725387J</t>
  </si>
  <si>
    <t>合肥标新机械有限公司</t>
  </si>
  <si>
    <t>91340123691068409F</t>
  </si>
  <si>
    <t>合肥枫之依迪凯西服饰有限公司</t>
  </si>
  <si>
    <t>91340123592692708K</t>
  </si>
  <si>
    <t>合肥宏硕装饰工程有限公司</t>
  </si>
  <si>
    <t>91340123774998062H</t>
  </si>
  <si>
    <t>合肥日月食品有限公司</t>
  </si>
  <si>
    <t>91340123580102934L</t>
  </si>
  <si>
    <t>合肥润隆塑料有限公司</t>
  </si>
  <si>
    <t>913401236910963030</t>
  </si>
  <si>
    <t>合肥三河四子同乐酒业有限公司</t>
  </si>
  <si>
    <t>91340123760843924E</t>
  </si>
  <si>
    <t>合肥市大海油脂有限公司</t>
  </si>
  <si>
    <t>91340123666240123J</t>
  </si>
  <si>
    <t>合肥市增信机械施工工程有限公司</t>
  </si>
  <si>
    <t>913401236758603679</t>
  </si>
  <si>
    <t>合肥中宝毛巾有限公司</t>
  </si>
  <si>
    <t>9134012370495585XE</t>
  </si>
  <si>
    <t>合肥市中和祥食品有限责任公司</t>
  </si>
  <si>
    <t>91340123675889872P</t>
  </si>
  <si>
    <t>合肥通驰工贸有限责任公司</t>
  </si>
  <si>
    <t>913401237199391584</t>
  </si>
  <si>
    <t>安徽徽众电子商务有限公司</t>
  </si>
  <si>
    <t>9134012356636521XJ</t>
  </si>
  <si>
    <t>安徽升龙纺织科技有限公司</t>
  </si>
  <si>
    <t>91340123581549332E</t>
  </si>
  <si>
    <t>安徽世纪正阳通用航空产业发展有限公司</t>
  </si>
  <si>
    <t>91340123MA2NK15K96</t>
  </si>
  <si>
    <t>安徽维斯达食品机械有限公司</t>
  </si>
  <si>
    <t>913401006775684585</t>
  </si>
  <si>
    <t>肥西县智宇新型建材有限公司</t>
  </si>
  <si>
    <t>913401236897713142</t>
  </si>
  <si>
    <t>合肥王雨电子科技有限公司</t>
  </si>
  <si>
    <t>91340123399171046T</t>
  </si>
  <si>
    <t>合肥正洁洗涤用品有限公司</t>
  </si>
  <si>
    <t>9134012378651095XK</t>
  </si>
  <si>
    <t>安徽同德制衣有限公司</t>
  </si>
  <si>
    <t>91340123683611889Y</t>
  </si>
  <si>
    <t>肥西好天雅制衣有限公司</t>
  </si>
  <si>
    <t>913401235730126310</t>
  </si>
  <si>
    <t>安徽菲驰制衣有限公司</t>
  </si>
  <si>
    <t>91340123560669810A</t>
  </si>
  <si>
    <t>安徽酷贝童车有限公司</t>
  </si>
  <si>
    <t>91340123394101129J</t>
  </si>
  <si>
    <t>安徽苏泰米业有限公司</t>
  </si>
  <si>
    <t>91340123684997293J</t>
  </si>
  <si>
    <t>肥西创鑫汽车配件有限责任公司</t>
  </si>
  <si>
    <t>913401236642366223</t>
  </si>
  <si>
    <t>肥西县星火机械制造有限责任公司</t>
  </si>
  <si>
    <t>9134012314934918XJ</t>
  </si>
  <si>
    <t>合肥环宇除尘设备有限公司</t>
  </si>
  <si>
    <t>91340123734955332J</t>
  </si>
  <si>
    <t>合肥民兴新型环保建材有限公司</t>
  </si>
  <si>
    <t>91340123692833782J</t>
  </si>
  <si>
    <t>合肥顺佳拉链有限公司</t>
  </si>
  <si>
    <t>91340123559246036P</t>
  </si>
  <si>
    <t>安徽省盛田农业科技有限公司</t>
  </si>
  <si>
    <t>91340123591444569X</t>
  </si>
  <si>
    <t>合肥劳武机械制造有限公司</t>
  </si>
  <si>
    <t>91340123MA2NJTJ05W</t>
  </si>
  <si>
    <t>合肥龙盛金属电器有限公司</t>
  </si>
  <si>
    <t>9134012373732662X9</t>
  </si>
  <si>
    <t>安徽金瑞电气有限公司</t>
  </si>
  <si>
    <t>913401235845846431</t>
  </si>
  <si>
    <t>安徽荣盛建筑装饰工程有限公司</t>
  </si>
  <si>
    <t>91340121597072305N</t>
  </si>
  <si>
    <t>安徽省劲达实业有限公司</t>
  </si>
  <si>
    <t>913401235942900913</t>
  </si>
  <si>
    <t>安徽省同春机械有限公司</t>
  </si>
  <si>
    <t>91340123591445051Y</t>
  </si>
  <si>
    <t>安徽裕龙电子实业有限公司</t>
  </si>
  <si>
    <t>91340123MA2MUHUU74</t>
  </si>
  <si>
    <t>肥西县宝丰粮油购销有限公司</t>
  </si>
  <si>
    <t>91340123680833064G</t>
  </si>
  <si>
    <t>肥西县惠民羽毛加工有限公司</t>
  </si>
  <si>
    <t>913401236973949181</t>
  </si>
  <si>
    <t>肥西县严店顺达农业发展有限公司</t>
  </si>
  <si>
    <t>9134012366622414XJ</t>
  </si>
  <si>
    <t>肥西县严店乡粮油有限责任公司</t>
  </si>
  <si>
    <t>91340123704908455C</t>
  </si>
  <si>
    <t>合肥方达机械制造有限公司</t>
  </si>
  <si>
    <t>91340100795093078R</t>
  </si>
  <si>
    <t>合肥丰康电力设备制造有限责任公司</t>
  </si>
  <si>
    <t>91340123075624467K</t>
  </si>
  <si>
    <t>合肥亚美电器有限公司</t>
  </si>
  <si>
    <t>91340123577080500L</t>
  </si>
  <si>
    <t>安徽伟光节能科技有限公司</t>
  </si>
  <si>
    <t>91340123551825981P</t>
  </si>
  <si>
    <t>合肥金角岸汽车零配件有限公司</t>
  </si>
  <si>
    <t>91340123562150895Q</t>
  </si>
  <si>
    <t>合肥西飞装饰工程有限责任公司</t>
  </si>
  <si>
    <t>9134012371174732X0</t>
  </si>
  <si>
    <t>合肥华商机械制造有限公司</t>
  </si>
  <si>
    <t>913401236694623977</t>
  </si>
  <si>
    <t>安徽多元塑胶科技发展有限公司</t>
  </si>
  <si>
    <t>91340123692825459T</t>
  </si>
  <si>
    <t>安徽海澜交通科技有限公司</t>
  </si>
  <si>
    <t>91340123566355388N</t>
  </si>
  <si>
    <t>安徽豪龙科技集团有限公司</t>
  </si>
  <si>
    <t>91340123343775166F</t>
  </si>
  <si>
    <t>安徽汇英工贸有限责任公司</t>
  </si>
  <si>
    <t>91340123573001625C</t>
  </si>
  <si>
    <t>安徽京冶汽车材料有限公司</t>
  </si>
  <si>
    <t>91340123551838571D</t>
  </si>
  <si>
    <t>安徽精诚实验装备有限公司</t>
  </si>
  <si>
    <t>91340123551814158X</t>
  </si>
  <si>
    <t>安徽昆伦汽车配件有限公司</t>
  </si>
  <si>
    <t>91340123592661995G</t>
  </si>
  <si>
    <t>安徽省广播电视设备器材有限责任公司</t>
  </si>
  <si>
    <t>91340000485000008X</t>
  </si>
  <si>
    <t>安徽十九度进出口贸易有限公司</t>
  </si>
  <si>
    <t>91340123MA2MUDR953</t>
  </si>
  <si>
    <t>安徽鑫之源工贸有限公司</t>
  </si>
  <si>
    <t>91340123551831468R</t>
  </si>
  <si>
    <t>肥西县天天旺冷饮食品厂</t>
  </si>
  <si>
    <t>913401236642308614</t>
  </si>
  <si>
    <t>合肥丙尚包装产品有限公司</t>
  </si>
  <si>
    <t>91340123553274378N</t>
  </si>
  <si>
    <t>合肥大丰机械有限公司</t>
  </si>
  <si>
    <t>91340123670919104C</t>
  </si>
  <si>
    <t>合肥方圆环保科技有限公司</t>
  </si>
  <si>
    <t>91340123554552405U</t>
  </si>
  <si>
    <t>合肥海事达机械部件有限责任公司</t>
  </si>
  <si>
    <t>91340123675885230E</t>
  </si>
  <si>
    <t>合肥建良工贸有限公司</t>
  </si>
  <si>
    <t>9134012376278469X2</t>
  </si>
  <si>
    <t>合肥隆图装饰工程有限公司</t>
  </si>
  <si>
    <t>91340102MA2NFWC74Q</t>
  </si>
  <si>
    <t>合肥景通机械电子有限公司</t>
  </si>
  <si>
    <t>91340123554598016K</t>
  </si>
  <si>
    <t>合肥乾正装饰材料有限公司</t>
  </si>
  <si>
    <t>91340123577061086T</t>
  </si>
  <si>
    <t>合肥瑞祥机械设备有限公司</t>
  </si>
  <si>
    <t>913401006629472289</t>
  </si>
  <si>
    <t>合肥市明佑塑胶有限公司</t>
  </si>
  <si>
    <t>91340111MA2RRQ3299</t>
  </si>
  <si>
    <t>合肥基石仓储服务有限公司</t>
  </si>
  <si>
    <t>91340123667920622L</t>
  </si>
  <si>
    <t>合肥市宏正科技创业有限公司</t>
  </si>
  <si>
    <t>91340123669453554L</t>
  </si>
  <si>
    <t>合肥市新鲁源装饰材料有限公司</t>
  </si>
  <si>
    <t>9134012369572301XF</t>
  </si>
  <si>
    <t>合肥丰泽机械有限公司</t>
  </si>
  <si>
    <t>91340123553287718L</t>
  </si>
  <si>
    <t>合肥文博机械设备有限责任公司</t>
  </si>
  <si>
    <t>9134012374308361XJ</t>
  </si>
  <si>
    <t>合肥武强泡塑有限公司</t>
  </si>
  <si>
    <t>9134012355018609XR</t>
  </si>
  <si>
    <t>合肥信和汽车零部件加工有限公司</t>
  </si>
  <si>
    <t>9134012378858811XE</t>
  </si>
  <si>
    <t>合肥永飞电气有限责任公司</t>
  </si>
  <si>
    <t>913401237964332657</t>
  </si>
  <si>
    <t>合肥友洲机械有限公司</t>
  </si>
  <si>
    <t>91340123586126478A</t>
  </si>
  <si>
    <t>合肥振邦鼓风机有限责任公司</t>
  </si>
  <si>
    <t>91340123758526284T</t>
  </si>
  <si>
    <t>合肥振虹电子科技有限公司</t>
  </si>
  <si>
    <t>91340123564997870R</t>
  </si>
  <si>
    <t>安徽省聚茂工贸有限公司</t>
  </si>
  <si>
    <t>91340123560686098P</t>
  </si>
  <si>
    <t>合肥市老奶奶食品有限责任公司</t>
  </si>
  <si>
    <t>91340123688145098M</t>
  </si>
  <si>
    <t>肥西益华汽车配件有限公司</t>
  </si>
  <si>
    <t>913401235744268285</t>
  </si>
  <si>
    <t>合肥众鑫工贸有限公司</t>
  </si>
  <si>
    <t>913401235649679895</t>
  </si>
  <si>
    <t>安徽常福工贸有限公司</t>
  </si>
  <si>
    <t>91340100754895082W</t>
  </si>
  <si>
    <t>安徽晟萌粮油食品有限公司</t>
  </si>
  <si>
    <t>9134012371392254XB</t>
  </si>
  <si>
    <t>安徽省金杉商业展台制作有限公司</t>
  </si>
  <si>
    <t>9134012378109490XD</t>
  </si>
  <si>
    <t>安徽省泰润工贸有限公司</t>
  </si>
  <si>
    <t>91340123560684383R</t>
  </si>
  <si>
    <t>安徽省正美工贸有限公司</t>
  </si>
  <si>
    <t>91340123563424317X</t>
  </si>
  <si>
    <t>肥西富源机械厂(普通合伙)</t>
  </si>
  <si>
    <t>91340123762793246F</t>
  </si>
  <si>
    <t>肥西县发尔达金属制品有限公司</t>
  </si>
  <si>
    <t>91340123746750545D</t>
  </si>
  <si>
    <t>合肥海宇包装材料有限公司</t>
  </si>
  <si>
    <t>913401235845707357</t>
  </si>
  <si>
    <t>合肥明善新型电器有限责任公司</t>
  </si>
  <si>
    <t>91340123MA2MY09J97</t>
  </si>
  <si>
    <t>合肥中安智能视觉科技有限公司</t>
  </si>
  <si>
    <t>91340123MA2MWM4432</t>
  </si>
  <si>
    <t>合肥天迈金属制品有限公司</t>
  </si>
  <si>
    <t>913401235888580901</t>
  </si>
  <si>
    <t>合肥屹正机械有限责任公司</t>
  </si>
  <si>
    <t>91340123678920679P</t>
  </si>
  <si>
    <t>合肥永升服饰有限公司</t>
  </si>
  <si>
    <t>91340123556301554W</t>
  </si>
  <si>
    <t>合肥永泰防火门有限公司</t>
  </si>
  <si>
    <t>9134012367890314XC</t>
  </si>
  <si>
    <t>合肥志伟金属制品有限公司</t>
  </si>
  <si>
    <t>91340123563404535M</t>
  </si>
  <si>
    <t>喜富康电子科技(合肥)有限公司</t>
  </si>
  <si>
    <t>91340100674222240B</t>
  </si>
  <si>
    <t>合肥市金汇油脂有限公司</t>
  </si>
  <si>
    <t>91340123758526292M</t>
  </si>
  <si>
    <t>肥西县景鸿机械制造有限公司</t>
  </si>
  <si>
    <t>91340123667926813D</t>
  </si>
  <si>
    <t>安徽火炬机械制造有限公司</t>
  </si>
  <si>
    <t>91340123723313449R</t>
  </si>
  <si>
    <t>合肥海乐塑料有限公司</t>
  </si>
  <si>
    <t>913401236679459693</t>
  </si>
  <si>
    <t>合肥恒厚建材有限公司</t>
  </si>
  <si>
    <t>91340100MA2MU7YP45</t>
  </si>
  <si>
    <t>合肥鑫源金属制品有限公司</t>
  </si>
  <si>
    <t>91340123788561160P</t>
  </si>
  <si>
    <t>合肥汇杰经贸有限责任公司</t>
  </si>
  <si>
    <t>91340123695747820G</t>
  </si>
  <si>
    <t>肥西和跃汽车配件有限公司</t>
  </si>
  <si>
    <t>91340123799808261L</t>
  </si>
  <si>
    <t>合肥环照高分子材料厂</t>
  </si>
  <si>
    <t>91340123769008108K</t>
  </si>
  <si>
    <t>合肥宁云科技开发有限公司</t>
  </si>
  <si>
    <t>9134012374675508XK</t>
  </si>
  <si>
    <t>合肥市华运投资发展有限公司</t>
  </si>
  <si>
    <t>9134012367892539XT</t>
  </si>
  <si>
    <t>安徽昌锐汽车零部件有限公司</t>
  </si>
  <si>
    <t>913401235621600575</t>
  </si>
  <si>
    <t>安徽国华新材料有限公司</t>
  </si>
  <si>
    <t>91340123760804052G</t>
  </si>
  <si>
    <t>安徽浩邦工贸有限公司</t>
  </si>
  <si>
    <t>91340123MA2MXU1W0K</t>
  </si>
  <si>
    <t>安徽省矩之生电子产品制造有限公司</t>
  </si>
  <si>
    <t>9134012358154390XM</t>
  </si>
  <si>
    <t>安徽省雀翎电器有限公司</t>
  </si>
  <si>
    <t>91340123764792853E</t>
  </si>
  <si>
    <t>安徽泰隆电气有限公司</t>
  </si>
  <si>
    <t>91340123678905567F</t>
  </si>
  <si>
    <t>合肥爱德尔电器有限公司</t>
  </si>
  <si>
    <t>913401235926668092</t>
  </si>
  <si>
    <t>合肥东昌机械有限公司</t>
  </si>
  <si>
    <t>913401235621939083</t>
  </si>
  <si>
    <t>合肥广龙机械制造有限公司</t>
  </si>
  <si>
    <t>91340123783070282A</t>
  </si>
  <si>
    <t>合肥海邦电器有限公司</t>
  </si>
  <si>
    <t>9134012357853763X6</t>
  </si>
  <si>
    <t>合肥鸿泰新材料科技有限公司</t>
  </si>
  <si>
    <t>913401236679314793</t>
  </si>
  <si>
    <t>合肥锦鑫精密机械制造有限公司</t>
  </si>
  <si>
    <t>91340123051492885U</t>
  </si>
  <si>
    <t>合肥科新墙材有限公司</t>
  </si>
  <si>
    <t>9134012367423476X4</t>
  </si>
  <si>
    <t>合肥明昊机械制造有限公司</t>
  </si>
  <si>
    <t>91340123564956243P</t>
  </si>
  <si>
    <t>合肥润川机械制造有限公司</t>
  </si>
  <si>
    <t>91340123577079825G</t>
  </si>
  <si>
    <t>合肥市宝邸建材有限责任公司</t>
  </si>
  <si>
    <t>9134012366793782XX</t>
  </si>
  <si>
    <t>合肥市韩氏粮食机械设备有限公司</t>
  </si>
  <si>
    <t>913401237981072602</t>
  </si>
  <si>
    <t>合肥市禾栎汽车配件制造有限公司</t>
  </si>
  <si>
    <t>91340123677585514E</t>
  </si>
  <si>
    <t>合肥市万顺塑胶科技有限公司</t>
  </si>
  <si>
    <t>91340123557833798H</t>
  </si>
  <si>
    <t>合肥万成钢管租赁有限责任公司</t>
  </si>
  <si>
    <t>91340123791890408R</t>
  </si>
  <si>
    <t>合肥安雕数控设备厂</t>
  </si>
  <si>
    <t>91340123669453618J</t>
  </si>
  <si>
    <t>合肥兄弟架业有限责任公司</t>
  </si>
  <si>
    <t>913401237647851006</t>
  </si>
  <si>
    <t>合肥宜飞迅工艺品有限公司</t>
  </si>
  <si>
    <t>91340123799817790H</t>
  </si>
  <si>
    <t>合肥元久电气科技有限公司</t>
  </si>
  <si>
    <t>91340123587223798G</t>
  </si>
  <si>
    <t>合肥跃然钢构有限公司</t>
  </si>
  <si>
    <t>91340123795050721C</t>
  </si>
  <si>
    <t>安徽浩文供应链管理有限责任公司</t>
  </si>
  <si>
    <t>91340111MA2TL5DLX5</t>
  </si>
  <si>
    <t>安徽利嘉轻纺制品有限公司</t>
  </si>
  <si>
    <t>91340123677551939J</t>
  </si>
  <si>
    <t>安徽日志商贸有限公司</t>
  </si>
  <si>
    <t>91340123675868529G</t>
  </si>
  <si>
    <t>安徽三得利旅游用品有限公司</t>
  </si>
  <si>
    <t>91340123788586165T</t>
  </si>
  <si>
    <t>安徽万嘉服饰有限公司</t>
  </si>
  <si>
    <t>91340123764788926X</t>
  </si>
  <si>
    <t>安徽新力建设工程有限公司</t>
  </si>
  <si>
    <t>91340123784926361W</t>
  </si>
  <si>
    <t>安徽永凯工贸有限责任公司</t>
  </si>
  <si>
    <t>91340123610302735E</t>
  </si>
  <si>
    <t>安徽紫藤装饰工程有限公司</t>
  </si>
  <si>
    <t>913401237773592905</t>
  </si>
  <si>
    <t>合肥英泰利智能科技有限公司</t>
  </si>
  <si>
    <t>91340123343832925K</t>
  </si>
  <si>
    <t>合肥柏堰工贸有限公司</t>
  </si>
  <si>
    <t>91340123793578186R</t>
  </si>
  <si>
    <t>合肥富华园林绿化有限责任公司</t>
  </si>
  <si>
    <t>91340123675891411M</t>
  </si>
  <si>
    <t>安徽博成医疗投资有限公司</t>
  </si>
  <si>
    <t>91340100MA2N5BWD94</t>
  </si>
  <si>
    <t>合肥江河汽车零部件有限公司</t>
  </si>
  <si>
    <t>91340123791851134P</t>
  </si>
  <si>
    <t>合肥聚合辐化技术有限公司</t>
  </si>
  <si>
    <t>91340123788597227H</t>
  </si>
  <si>
    <t>合肥美佳服饰制品有限公司</t>
  </si>
  <si>
    <t>91340123674235543D</t>
  </si>
  <si>
    <t>合肥史义兴食品有限责任公司</t>
  </si>
  <si>
    <t>9134010014925229XH</t>
  </si>
  <si>
    <t>合肥市中铁电务有限责任公司</t>
  </si>
  <si>
    <t>91340123750959544D</t>
  </si>
  <si>
    <t>合肥群鹏工贸有限公司</t>
  </si>
  <si>
    <t>913401237608420244</t>
  </si>
  <si>
    <t>合肥雄鹰电子电器有限公司</t>
  </si>
  <si>
    <t>91340123769015949A</t>
  </si>
  <si>
    <t>合肥玉华木业有限公司</t>
  </si>
  <si>
    <t>913401237568019169</t>
  </si>
  <si>
    <t>合肥振达化工有限公司</t>
  </si>
  <si>
    <t>91340123737348183G</t>
  </si>
  <si>
    <t>合肥中兴有限责任公司</t>
  </si>
  <si>
    <t>91340123669456771E</t>
  </si>
  <si>
    <t>合肥中旭电气有限责任公司</t>
  </si>
  <si>
    <t>91340123752981737T</t>
  </si>
  <si>
    <t>合肥建发建材贸易有限公司</t>
  </si>
  <si>
    <t>91340123731669023X</t>
  </si>
  <si>
    <t>合肥源唐电子工程有限公司</t>
  </si>
  <si>
    <t>9134012377738068XT</t>
  </si>
  <si>
    <t>肥西县鸿腾羽绒有限公司</t>
  </si>
  <si>
    <t>9134012371392289XH</t>
  </si>
  <si>
    <t>安徽华美家具制造有限公司</t>
  </si>
  <si>
    <t>91340123766899881W</t>
  </si>
  <si>
    <t>安徽华源石材有限公司</t>
  </si>
  <si>
    <t>91340123695708127N</t>
  </si>
  <si>
    <t>安徽美旗旦工贸有限公司</t>
  </si>
  <si>
    <t>913401235606885959</t>
  </si>
  <si>
    <t>安徽青松汽车零部件有限公司</t>
  </si>
  <si>
    <t>913401235532852101</t>
  </si>
  <si>
    <t>肥西大众钢结构有限公司</t>
  </si>
  <si>
    <t>91340123551808225C</t>
  </si>
  <si>
    <t>肥西县合铜油厂</t>
  </si>
  <si>
    <t>9134012375098829XY</t>
  </si>
  <si>
    <t>肥西县宏兴电力器材有限公司</t>
  </si>
  <si>
    <t>913401236928136504</t>
  </si>
  <si>
    <t>肥西县上派镇华顺机械厂</t>
  </si>
  <si>
    <t>91340123788571019G</t>
  </si>
  <si>
    <t>肥西县银丰棉麻经贸中心</t>
  </si>
  <si>
    <t>913401237329921210</t>
  </si>
  <si>
    <t>肥西新华书刊印刷厂</t>
  </si>
  <si>
    <t>913401237199204579</t>
  </si>
  <si>
    <t>肥西鑫旺环保机械设备有限公司</t>
  </si>
  <si>
    <t>9134012366420230XF</t>
  </si>
  <si>
    <t>合肥安盛环保节能设备有限公司</t>
  </si>
  <si>
    <t>913401236928327717</t>
  </si>
  <si>
    <t>合肥东兴模具制造有限公司</t>
  </si>
  <si>
    <t>913401237690375152</t>
  </si>
  <si>
    <t>合肥鸿磊电器有限公司</t>
  </si>
  <si>
    <t>913401235545621609</t>
  </si>
  <si>
    <t>合肥华鑫机械制造有限公司</t>
  </si>
  <si>
    <t>9134012367261403XP</t>
  </si>
  <si>
    <t>合肥金星金属制品有限公司</t>
  </si>
  <si>
    <t>91340123667917749W</t>
  </si>
  <si>
    <t>合肥骏马机械有限责任公司</t>
  </si>
  <si>
    <t>91340123568973534D</t>
  </si>
  <si>
    <t>合肥荣辉机械有限公司</t>
  </si>
  <si>
    <t>91340123559204135W</t>
  </si>
  <si>
    <t>合肥市浩唐金属制品有限公司</t>
  </si>
  <si>
    <t>913401235970588968</t>
  </si>
  <si>
    <t>合肥市祥盛金属制品厂</t>
  </si>
  <si>
    <t>91340123790143494D</t>
  </si>
  <si>
    <t>合肥市亚美五金厂(普通合伙)</t>
  </si>
  <si>
    <t>91340123682056203F</t>
  </si>
  <si>
    <t>合肥四开变压器组件有限公司</t>
  </si>
  <si>
    <t>91340123563439447J</t>
  </si>
  <si>
    <t>合肥新方舟商业展示股份有限公司</t>
  </si>
  <si>
    <t>91340100054453785N</t>
  </si>
  <si>
    <t>合肥岩磊橡塑制品有限公司</t>
  </si>
  <si>
    <t>91340123790123610L</t>
  </si>
  <si>
    <t>合肥永动机电设备有限公司</t>
  </si>
  <si>
    <t>91340123597052881C</t>
  </si>
  <si>
    <t>合肥真诚机械制造有限公司</t>
  </si>
  <si>
    <t>9134012367891261X6</t>
  </si>
  <si>
    <t>合肥正宏汽配有限公司</t>
  </si>
  <si>
    <t>913401235689735690</t>
  </si>
  <si>
    <t>肥西县城关食品有限责任公司</t>
  </si>
  <si>
    <t>91340123777392736A</t>
  </si>
  <si>
    <t>肥西县玉兰机械厂</t>
  </si>
  <si>
    <t>913401237489023031</t>
  </si>
  <si>
    <t>合肥昌盛商贸有限公司</t>
  </si>
  <si>
    <t>91340123730034827N</t>
  </si>
  <si>
    <t>合肥帝奥木业有限公司</t>
  </si>
  <si>
    <t>913401236910609685</t>
  </si>
  <si>
    <t>合肥恒泰金属制品有限公司</t>
  </si>
  <si>
    <t>9134012368976478XB</t>
  </si>
  <si>
    <t>合肥市巨山机械有限公司</t>
  </si>
  <si>
    <t>91340123754852429Q</t>
  </si>
  <si>
    <t>合肥鹏润金属工程技术有限公司</t>
  </si>
  <si>
    <t>91340123764775885X</t>
  </si>
  <si>
    <t>合肥市东信线缆厂</t>
  </si>
  <si>
    <t>91340123795086214T</t>
  </si>
  <si>
    <t>合肥市富泉塑胶制品有限公司</t>
  </si>
  <si>
    <t>9134012375296702X2</t>
  </si>
  <si>
    <t>合肥润禾农业科技有限公司</t>
  </si>
  <si>
    <t>913401237885829736</t>
  </si>
  <si>
    <t>安徽君安新材料科技有限公司</t>
  </si>
  <si>
    <t>91340123562199111C</t>
  </si>
  <si>
    <t>合肥市兴奇塑料制品有限公司</t>
  </si>
  <si>
    <t>913401237050189803</t>
  </si>
  <si>
    <t>合肥宝乐包装机械材料有限公司</t>
  </si>
  <si>
    <t>913401237049070147</t>
  </si>
  <si>
    <t>合肥浦晶建筑装饰工程有限公司</t>
  </si>
  <si>
    <t>91340123695715423D</t>
  </si>
  <si>
    <t>安徽新同福建材股份有限公司</t>
  </si>
  <si>
    <t>913401006629239121</t>
  </si>
  <si>
    <t>安徽创晶辉精密制造有限公司</t>
  </si>
  <si>
    <t>9134012369898168XG</t>
  </si>
  <si>
    <t>合肥缀家新型装饰材料有限公司</t>
  </si>
  <si>
    <t>91340123562186046U</t>
  </si>
  <si>
    <t>合肥文昊模塑科技有限公司</t>
  </si>
  <si>
    <t>91340123052947204Y</t>
  </si>
  <si>
    <t>安徽省圣康商贸有限公司</t>
  </si>
  <si>
    <t>91340100584567712C</t>
  </si>
  <si>
    <t>合肥科同机械有限公司</t>
  </si>
  <si>
    <t>91340123574441745K</t>
  </si>
  <si>
    <t>合肥开泰工贸有限责任公司</t>
  </si>
  <si>
    <t>913401236103198602</t>
  </si>
  <si>
    <t>安徽国凯精密机械有限公司</t>
  </si>
  <si>
    <t>913401235914411655</t>
  </si>
  <si>
    <t>合肥辉耀机械有限公司</t>
  </si>
  <si>
    <t>913401236808123863</t>
  </si>
  <si>
    <t>合肥万利宝铁艺家私有限公司</t>
  </si>
  <si>
    <t>91340123664215303C</t>
  </si>
  <si>
    <t>合肥金双鸥模塑科技有限公司</t>
  </si>
  <si>
    <t>91340123592666585W</t>
  </si>
  <si>
    <t>安徽达泰车体装备有限公司</t>
  </si>
  <si>
    <t>91340123694143435P</t>
  </si>
  <si>
    <t>舒尔环保科技(合肥)有限公司</t>
  </si>
  <si>
    <t>91340100670939199A</t>
  </si>
  <si>
    <t>合肥皖航工贸有限公司</t>
  </si>
  <si>
    <t>9134012377907976XC</t>
  </si>
  <si>
    <t>安徽怡丰自动化科技有限公司</t>
  </si>
  <si>
    <t>91340123395001592E</t>
  </si>
  <si>
    <t>合肥市科元机电有限公司</t>
  </si>
  <si>
    <t>91340123052937743L</t>
  </si>
  <si>
    <t>安徽轩辕节能建材科技有限公司</t>
  </si>
  <si>
    <t>91340123590183766R</t>
  </si>
  <si>
    <t>合肥金海康五金机械制造有限公司</t>
  </si>
  <si>
    <t>91340123788592565C</t>
  </si>
  <si>
    <t>合肥隆盛机电制造有限公司</t>
  </si>
  <si>
    <t>91340123571757891A</t>
  </si>
  <si>
    <t>合肥市奥格威电气制造有限公司</t>
  </si>
  <si>
    <t>91340123564974361A</t>
  </si>
  <si>
    <t>安徽汉高电力科技有限公司</t>
  </si>
  <si>
    <t>91340123661409532F</t>
  </si>
  <si>
    <t>安徽鑫盛仓储有限公司</t>
  </si>
  <si>
    <t>91340123697374503A</t>
  </si>
  <si>
    <t>安徽昌旭冶矿机械科技有限公司</t>
  </si>
  <si>
    <t>91340123575748677P</t>
  </si>
  <si>
    <t>合肥嘉禾压力机制造有限公司</t>
  </si>
  <si>
    <t>91340123669464464Y</t>
  </si>
  <si>
    <t>安徽博时光电线缆开发有限公司</t>
  </si>
  <si>
    <t>91340123680829057C</t>
  </si>
  <si>
    <t>安徽华盾人防设备有限公司</t>
  </si>
  <si>
    <t>91340122098771937Q</t>
  </si>
  <si>
    <t>安徽江恒机械制造有限公司</t>
  </si>
  <si>
    <t>91340123MA2T8MU60F</t>
  </si>
  <si>
    <t>安徽省国丰煤业有限公司</t>
  </si>
  <si>
    <t>91340123695718317Q</t>
  </si>
  <si>
    <t>安徽智锦汽车部件有限公司</t>
  </si>
  <si>
    <t>9134012366792288X8</t>
  </si>
  <si>
    <t>安徽中石金属制品有限公司</t>
  </si>
  <si>
    <t>91340123677581978T</t>
  </si>
  <si>
    <t>合肥春开景韵商业管理有限公司</t>
  </si>
  <si>
    <t>91340123MA2WNRG009</t>
  </si>
  <si>
    <t>肥西县新安兴数码科技有限公司</t>
  </si>
  <si>
    <t>91340123692829505U</t>
  </si>
  <si>
    <t>肥西县鑫元工贸有限责任公司</t>
  </si>
  <si>
    <t>913401237950664082</t>
  </si>
  <si>
    <t>合肥国海汽车配件贸易有限公司</t>
  </si>
  <si>
    <t>91340123672629901W</t>
  </si>
  <si>
    <t>合肥合信机械科技有限公司</t>
  </si>
  <si>
    <t>91340123580122564G</t>
  </si>
  <si>
    <t>合肥恒沅工程科技有限公司</t>
  </si>
  <si>
    <t>913401230803118287</t>
  </si>
  <si>
    <t>合肥金桥工贸有限责任公司</t>
  </si>
  <si>
    <t>91340123711006935G</t>
  </si>
  <si>
    <t>合肥乐港电器有限公司</t>
  </si>
  <si>
    <t>91340111698955561B</t>
  </si>
  <si>
    <t>合肥三叶机械有限公司</t>
  </si>
  <si>
    <t>91340123772815357E</t>
  </si>
  <si>
    <t>合肥盛宝电气有限公司</t>
  </si>
  <si>
    <t>91340123719920617G</t>
  </si>
  <si>
    <t>合肥市阜康置业发展有限公司</t>
  </si>
  <si>
    <t>91340122756817280T</t>
  </si>
  <si>
    <t>合肥万都元祥制冷科技有限公司</t>
  </si>
  <si>
    <t>91340123095524527N</t>
  </si>
  <si>
    <t>合肥万鹏机电科技有限公司</t>
  </si>
  <si>
    <t>91340123586131365X</t>
  </si>
  <si>
    <t>合肥鑫固工贸有限责任公司</t>
  </si>
  <si>
    <t>91340123149104377G</t>
  </si>
  <si>
    <t>合肥学勉工贸有限公司</t>
  </si>
  <si>
    <t>91340123743070974Y</t>
  </si>
  <si>
    <t>合肥医用氧气厂</t>
  </si>
  <si>
    <t>91340123149043842F</t>
  </si>
  <si>
    <t>合肥易开罐盖厂</t>
  </si>
  <si>
    <t>91340104MA2MQMNN7P</t>
  </si>
  <si>
    <t>合肥远顺塑胶科技有限公司</t>
  </si>
  <si>
    <t>91340123083669008J</t>
  </si>
  <si>
    <t>合肥中运道达储运有限公司</t>
  </si>
  <si>
    <t>913401236973860539</t>
  </si>
  <si>
    <t>联强国际(合肥)科技有限公司</t>
  </si>
  <si>
    <t>9134010057705971XA</t>
  </si>
  <si>
    <t>安徽青松冷链有限公司</t>
  </si>
  <si>
    <t>91340123769006911X</t>
  </si>
  <si>
    <t>合肥威希特汽车配件加工有限公司</t>
  </si>
  <si>
    <t>913401237529644007</t>
  </si>
  <si>
    <t>合肥永生制药有限公司</t>
  </si>
  <si>
    <t>9134012314906773XQ</t>
  </si>
  <si>
    <t>安徽麦堡食品工业有限公司</t>
  </si>
  <si>
    <t>913401237330071977</t>
  </si>
  <si>
    <t>合肥双泽电气有限公司</t>
  </si>
  <si>
    <t>91340123MA2TPE3P5R</t>
  </si>
  <si>
    <t>合肥通乐达智能物流科技有限公司</t>
  </si>
  <si>
    <t>91340100MA2RNQ108K</t>
  </si>
  <si>
    <t>合肥安诺新型建材有限公司</t>
  </si>
  <si>
    <t>91340123719920086J</t>
  </si>
  <si>
    <t>合肥安佳食品有限公司</t>
  </si>
  <si>
    <t>91340123711739274Q</t>
  </si>
  <si>
    <t>安徽亚盛技术开发有限责任公司</t>
  </si>
  <si>
    <t>91340123744865584G</t>
  </si>
  <si>
    <t>合肥华晟暖通工程有限公司</t>
  </si>
  <si>
    <t>9134012355458882XH</t>
  </si>
  <si>
    <t>安徽方圆压力容器制造有限责任公司</t>
  </si>
  <si>
    <t>91340123760834163H</t>
  </si>
  <si>
    <t>合肥市福达工贸有限公司</t>
  </si>
  <si>
    <t>913401237448648648</t>
  </si>
  <si>
    <t>合肥强力动物药品有限责任公司</t>
  </si>
  <si>
    <t>91340123711004059D</t>
  </si>
  <si>
    <t>安徽省兴科农垦农机有限责任公司</t>
  </si>
  <si>
    <t>9134000014894346X0</t>
  </si>
  <si>
    <t>合肥照山建材有限公司</t>
  </si>
  <si>
    <t>91340123730025007N</t>
  </si>
  <si>
    <t>安徽明清唐家具有限公司</t>
  </si>
  <si>
    <t>91340123MA2MW3Q683</t>
  </si>
  <si>
    <t>安徽悦博生物制药有限公司</t>
  </si>
  <si>
    <t>91340123705055386W</t>
  </si>
  <si>
    <t>合肥宏天庆启商贸有限公司</t>
  </si>
  <si>
    <t>91340104MA2TPW5E7N</t>
  </si>
  <si>
    <t>合肥市伟创自动化设备有限公司</t>
  </si>
  <si>
    <t>91340123051483620A</t>
  </si>
  <si>
    <t>安徽省汇丰钢结构有限责任公司</t>
  </si>
  <si>
    <t>91340123567513798C</t>
  </si>
  <si>
    <t>安徽省远信管件有限公司</t>
  </si>
  <si>
    <t>91340123677569880P</t>
  </si>
  <si>
    <t>安徽蓝实工业玻璃股份有限公司</t>
  </si>
  <si>
    <t>91340100772830792T</t>
  </si>
  <si>
    <t>肥西县蓝天助剂厂(普通合伙)</t>
  </si>
  <si>
    <t>91340123738927275A</t>
  </si>
  <si>
    <t>安徽格蕴市政建材有限公司</t>
  </si>
  <si>
    <t>91340100669479690J</t>
  </si>
  <si>
    <t>合肥龙达塑胶有限公司</t>
  </si>
  <si>
    <t>9134010079189197XB</t>
  </si>
  <si>
    <t>安徽锦顺包装科技有限公司</t>
  </si>
  <si>
    <t>91340100MA2MWCP66X</t>
  </si>
  <si>
    <t>合肥新求机械有限公司</t>
  </si>
  <si>
    <t>913401007548683327</t>
  </si>
  <si>
    <t>合肥新力木业有限公司</t>
  </si>
  <si>
    <t>91340100756805247A</t>
  </si>
  <si>
    <t>安徽龙之杰家俱制造有限责任公司</t>
  </si>
  <si>
    <t>913401007529500253</t>
  </si>
  <si>
    <t>合肥新誉机电技术有限公司</t>
  </si>
  <si>
    <t>91340100395737890K</t>
  </si>
  <si>
    <t>合肥一鸣消防科技有限责任公司</t>
  </si>
  <si>
    <t>913401003975944242</t>
  </si>
  <si>
    <t>安徽莱克尔电子有限公司</t>
  </si>
  <si>
    <t>91340100MA2TFT374L</t>
  </si>
  <si>
    <t>合肥兴振模具设备有限公司</t>
  </si>
  <si>
    <t>91340100728490874K</t>
  </si>
  <si>
    <t>安徽金石混凝土外加剂有限公司</t>
  </si>
  <si>
    <t>91340100783070821Q</t>
  </si>
  <si>
    <t>安徽正威电气科技有限公司</t>
  </si>
  <si>
    <t>91340100MA2N0C1K42</t>
  </si>
  <si>
    <t>合肥贝斯邦防爆电机技术有限公司</t>
  </si>
  <si>
    <t>91340100683625375F</t>
  </si>
  <si>
    <t>合肥惠利驰新材料有限责任公司</t>
  </si>
  <si>
    <t>91340100MA2TL7MA25</t>
  </si>
  <si>
    <t>合肥阳光不锈钢制品有限公司</t>
  </si>
  <si>
    <t>913401007918646132</t>
  </si>
  <si>
    <t>合肥奥博特自动化设备有限公司</t>
  </si>
  <si>
    <t>9134010006653382X2</t>
  </si>
  <si>
    <t>合肥诚德铸造有限公司</t>
  </si>
  <si>
    <t>9134010073496073X6</t>
  </si>
  <si>
    <t>合肥市鼎盛水泥制品有限公司</t>
  </si>
  <si>
    <t>9134010076082378XW</t>
  </si>
  <si>
    <t>合肥东南制衣有限公司</t>
  </si>
  <si>
    <t>91340100754872980L</t>
  </si>
  <si>
    <t>合肥宏峰仪表制造有限公司</t>
  </si>
  <si>
    <t>91340100743090414H</t>
  </si>
  <si>
    <t>合肥明权预应力锻造有限责任公司</t>
  </si>
  <si>
    <t>91340100666246875N</t>
  </si>
  <si>
    <t>合肥森源学生用品有限公司</t>
  </si>
  <si>
    <t>91340100784901113L</t>
  </si>
  <si>
    <t>合肥三联塑胶有限责任公司</t>
  </si>
  <si>
    <t>91340100713976118R</t>
  </si>
  <si>
    <t>合肥茂腾环保科技有限公司</t>
  </si>
  <si>
    <t>91340100597069181L</t>
  </si>
  <si>
    <t>合肥鼎昌五金制造有限公司</t>
  </si>
  <si>
    <t>91340100062479993D</t>
  </si>
  <si>
    <t>安徽省嘉信包装印务股份有限公司</t>
  </si>
  <si>
    <t>91340100723325490Y</t>
  </si>
  <si>
    <t>安徽佳路机械制造有限公司</t>
  </si>
  <si>
    <t>91340100766879434G</t>
  </si>
  <si>
    <t>合肥光华电力设备制造有限责任公司</t>
  </si>
  <si>
    <t>91340100771101088C</t>
  </si>
  <si>
    <t>合肥米乐尔羽绒制品有限公司</t>
  </si>
  <si>
    <t>91340100764767842W</t>
  </si>
  <si>
    <t>合肥格林达电子材料有限公司</t>
  </si>
  <si>
    <t>913401005744486720</t>
  </si>
  <si>
    <t>安徽宏进钢结构件制造有限公司</t>
  </si>
  <si>
    <t>913401007430662036</t>
  </si>
  <si>
    <t>合肥合宁自动化工程有限责任公司</t>
  </si>
  <si>
    <t>913401006820738712</t>
  </si>
  <si>
    <t>合肥名豪家具有限公司</t>
  </si>
  <si>
    <t>91340100677579165T</t>
  </si>
  <si>
    <t>合肥玉剑防腐工程有限公司</t>
  </si>
  <si>
    <t>91340100791891232U</t>
  </si>
  <si>
    <t>合肥永强环保防腐设备工程有限公司</t>
  </si>
  <si>
    <t>91340100672629442D</t>
  </si>
  <si>
    <t>合肥永通塑料有限公司</t>
  </si>
  <si>
    <t>91340100704958620H</t>
  </si>
  <si>
    <t>合肥天宇印刷机械制造有限公司</t>
  </si>
  <si>
    <t>91340100784949221X</t>
  </si>
  <si>
    <t>安徽运辰工程机械有限公司</t>
  </si>
  <si>
    <t>91340100322731535F</t>
  </si>
  <si>
    <t>安徽省光大进出口有限公司</t>
  </si>
  <si>
    <t>91340100597072890F</t>
  </si>
  <si>
    <t>安徽腾瑄包装制品有限公司</t>
  </si>
  <si>
    <t>91340100MA2MXQDQ79</t>
  </si>
  <si>
    <t>合肥市皖福食品有限公司</t>
  </si>
  <si>
    <t>91340100666218663B</t>
  </si>
  <si>
    <t>合肥市徽尚木业有限公司</t>
  </si>
  <si>
    <t>91340100750979385E</t>
  </si>
  <si>
    <t>安徽海程铁路器材科技有限公司</t>
  </si>
  <si>
    <t>913401006629221005</t>
  </si>
  <si>
    <t>合肥锦邦新材料科技有限公司</t>
  </si>
  <si>
    <t>913401007529908604</t>
  </si>
  <si>
    <t>安徽道明能源科技有限公司</t>
  </si>
  <si>
    <t>91341523MA2T0Q243H</t>
  </si>
  <si>
    <t>安徽力信建材有限公司</t>
  </si>
  <si>
    <t>91340100691063245D</t>
  </si>
  <si>
    <t>合肥有林炒货食品有限公司</t>
  </si>
  <si>
    <t>913401007585349036</t>
  </si>
  <si>
    <t>合肥聚星钢结构有限公司</t>
  </si>
  <si>
    <t>91340100758531024J</t>
  </si>
  <si>
    <t>安徽省光信新材料有限公司</t>
  </si>
  <si>
    <t>91340100675858881W</t>
  </si>
  <si>
    <t>安徽省凯达家具制造有限公司</t>
  </si>
  <si>
    <t>91340100743095282B</t>
  </si>
  <si>
    <t>合肥格莱特工贸有限公司</t>
  </si>
  <si>
    <t>91340100790111038W</t>
  </si>
  <si>
    <t>合肥永安唯普机电设备有限公司</t>
  </si>
  <si>
    <t>91340100149022443T</t>
  </si>
  <si>
    <t>合肥宇峰装饰工程有限公司</t>
  </si>
  <si>
    <t>91340100662912009K</t>
  </si>
  <si>
    <t>合肥市保尔玻璃工艺有限公司</t>
  </si>
  <si>
    <t>91340100683627004J</t>
  </si>
  <si>
    <t>安徽省森磊鑫展具设计制作有限公司</t>
  </si>
  <si>
    <t>91340100669472237Q</t>
  </si>
  <si>
    <t>合肥金阳光展台设计制作有限公司</t>
  </si>
  <si>
    <t>91340100743083126M</t>
  </si>
  <si>
    <t>合肥精工纺织有限公司</t>
  </si>
  <si>
    <t>91340100728499641W</t>
  </si>
  <si>
    <t>合肥市红樱桃纺织品有限责任公司</t>
  </si>
  <si>
    <t>91340100610312482N</t>
  </si>
  <si>
    <t>安徽鸿业盛机械有限公司</t>
  </si>
  <si>
    <t>91340100MA2N86976U</t>
  </si>
  <si>
    <t>合肥精锐机械有限公司</t>
  </si>
  <si>
    <t>91340100689769011F</t>
  </si>
  <si>
    <t>合肥市多利机械设备有限公司</t>
  </si>
  <si>
    <t>913401007668851728</t>
  </si>
  <si>
    <t>合肥新越塑胶制品有限公司</t>
  </si>
  <si>
    <t>913401007981092316</t>
  </si>
  <si>
    <t>合肥建达机电设备有限责任公司</t>
  </si>
  <si>
    <t>913401007050557654</t>
  </si>
  <si>
    <t>合肥大发箱柜制造有限公司</t>
  </si>
  <si>
    <t>91340100766850666L</t>
  </si>
  <si>
    <t>安徽省美达建设有限公司</t>
  </si>
  <si>
    <t>91340100752976153G</t>
  </si>
  <si>
    <t>安徽正巨工具制造有限公司</t>
  </si>
  <si>
    <t>913401005861181521</t>
  </si>
  <si>
    <t>合肥市新美楼梯装饰有限公司</t>
  </si>
  <si>
    <t>91340100791882088P</t>
  </si>
  <si>
    <t>合肥柏涛太阳能电力有限公司</t>
  </si>
  <si>
    <t>91340100744869710T</t>
  </si>
  <si>
    <t>合肥友余水泥预制品有限公司</t>
  </si>
  <si>
    <t>91340100772829855Y</t>
  </si>
  <si>
    <t>安徽群力环保材料有限公司</t>
  </si>
  <si>
    <t>91340100799809141R</t>
  </si>
  <si>
    <t>安徽省鑫磊森展台制作有限公司</t>
  </si>
  <si>
    <t>91340100769016044L</t>
  </si>
  <si>
    <t>合肥皖江球墨铸造有限公司</t>
  </si>
  <si>
    <t>91340100796412464E</t>
  </si>
  <si>
    <t>合肥正元家具有限公司</t>
  </si>
  <si>
    <t>91340100666246939L</t>
  </si>
  <si>
    <t>合肥芮氏养生生物科技有限公司</t>
  </si>
  <si>
    <t>91340100566363329J</t>
  </si>
  <si>
    <t>合肥云科工贸有限公司</t>
  </si>
  <si>
    <t>91340100766891249B</t>
  </si>
  <si>
    <t>合肥华美机械有限公司</t>
  </si>
  <si>
    <t>913401006820829892</t>
  </si>
  <si>
    <t>安徽省星亚起重电磁铁有限公司</t>
  </si>
  <si>
    <t>91340100793578119H</t>
  </si>
  <si>
    <t>合肥葳迩敏光电科技有限公司</t>
  </si>
  <si>
    <t>91340100692842670U</t>
  </si>
  <si>
    <t>安徽润升电力技术有限公司</t>
  </si>
  <si>
    <t>91340100355208169F</t>
  </si>
  <si>
    <t>合肥祈明消防设备有限责任公司</t>
  </si>
  <si>
    <t>9134010071100573XX</t>
  </si>
  <si>
    <t>安徽宇昌投资有限公司</t>
  </si>
  <si>
    <t>913401006709457593</t>
  </si>
  <si>
    <t>合肥长百塑胶有限公司</t>
  </si>
  <si>
    <t>91340100795074029F</t>
  </si>
  <si>
    <t>合肥瑞连门业有限责任公司</t>
  </si>
  <si>
    <t>913401003439442146</t>
  </si>
  <si>
    <t>合肥锦畅胶粘制品有限公司</t>
  </si>
  <si>
    <t>91340100065214114M</t>
  </si>
  <si>
    <t>合肥金强升科技发展有限公司</t>
  </si>
  <si>
    <t>91340100752956945K</t>
  </si>
  <si>
    <t>合肥三宇金属制品有限公司</t>
  </si>
  <si>
    <t>91340100760821346C</t>
  </si>
  <si>
    <t>安徽绿宝铜业有限公司</t>
  </si>
  <si>
    <t>91340100791855653M</t>
  </si>
  <si>
    <t>安徽新时代胶粘制品有限公司</t>
  </si>
  <si>
    <t>91340100719989729J</t>
  </si>
  <si>
    <t>合肥华达工业设备工程公司</t>
  </si>
  <si>
    <t>913401001490627363</t>
  </si>
  <si>
    <t>合肥马泰压缩机有限责任公司</t>
  </si>
  <si>
    <t>91340100149115930D</t>
  </si>
  <si>
    <t>合肥飞龙工贸有限责任公司</t>
  </si>
  <si>
    <t>913401007050519326</t>
  </si>
  <si>
    <t>合肥精密达机械制造有限公司</t>
  </si>
  <si>
    <t>91340100752973761P</t>
  </si>
  <si>
    <t>安徽威世通预应力产品有限公司</t>
  </si>
  <si>
    <t>91340100730014295U</t>
  </si>
  <si>
    <t>安徽启明表面技术有限公司</t>
  </si>
  <si>
    <t>913401007448809444</t>
  </si>
  <si>
    <t>安徽华欧轻工纺织有限公司</t>
  </si>
  <si>
    <t>91340100758542567B</t>
  </si>
  <si>
    <t>合肥荣华印务有限责任公司</t>
  </si>
  <si>
    <t>91340100849221662J</t>
  </si>
  <si>
    <t>安徽省瑶海家具制造有限公司</t>
  </si>
  <si>
    <t>9134010076475307XH</t>
  </si>
  <si>
    <t>合肥创新印务有限公司</t>
  </si>
  <si>
    <t>91340100786527591A</t>
  </si>
  <si>
    <t>合肥天宇印务有限公司</t>
  </si>
  <si>
    <t>9134010033678243XW</t>
  </si>
  <si>
    <t>安徽省迈科再生能源开发有限公司</t>
  </si>
  <si>
    <t>913401007964299368</t>
  </si>
  <si>
    <t>合肥市格蕾蒂制衣有限公司</t>
  </si>
  <si>
    <t>91340100790124752H</t>
  </si>
  <si>
    <t>合肥金三达服装辅料有限公司</t>
  </si>
  <si>
    <t>91340100772844625U</t>
  </si>
  <si>
    <t>安徽广权暖通设备有限公司</t>
  </si>
  <si>
    <t>91340100MA2MYFMH63</t>
  </si>
  <si>
    <t>安徽骏特升智能科技有限公司</t>
  </si>
  <si>
    <t>913401000907646958</t>
  </si>
  <si>
    <t>合肥市旺华彩印包装有限公司</t>
  </si>
  <si>
    <t>913401007865021835</t>
  </si>
  <si>
    <t>安徽荣光鞋业有限公司</t>
  </si>
  <si>
    <t>91340100672601503Q</t>
  </si>
  <si>
    <t>合肥市华商管业有限公司</t>
  </si>
  <si>
    <t>913401007448764438</t>
  </si>
  <si>
    <t>安徽流恩纳吉能源有限公司</t>
  </si>
  <si>
    <t>91340100336820096T</t>
  </si>
  <si>
    <t>合肥东方铁塔有限公司</t>
  </si>
  <si>
    <t>91340100149263343G</t>
  </si>
  <si>
    <t>安徽恒升汽车发展有限责任公司</t>
  </si>
  <si>
    <t>9134010056897000XB</t>
  </si>
  <si>
    <t>合肥市中盛鞋业有限责任公司</t>
  </si>
  <si>
    <t>913401001490220649</t>
  </si>
  <si>
    <t>合肥永明服装有限公司</t>
  </si>
  <si>
    <t>913401007647643858</t>
  </si>
  <si>
    <t>合肥宏利储运有限责任公司</t>
  </si>
  <si>
    <t>913401007647573377</t>
  </si>
  <si>
    <t>安徽福元置业有限公司</t>
  </si>
  <si>
    <t>91340100MA2MTWBR7L</t>
  </si>
  <si>
    <t>安徽海斯顿机械设备有限公司</t>
  </si>
  <si>
    <t>91340100MA2MT0N05Q</t>
  </si>
  <si>
    <t>合肥市新悦商贸有限责任公司</t>
  </si>
  <si>
    <t>91340100711739872A</t>
  </si>
  <si>
    <t>合肥凌子塑胶制品有限公司</t>
  </si>
  <si>
    <t>91340100731643106M</t>
  </si>
  <si>
    <t>安徽瑞仕达预应力设备有限责任公司</t>
  </si>
  <si>
    <t>91340100733033782Q</t>
  </si>
  <si>
    <t>合肥市石川工程机械有限公司</t>
  </si>
  <si>
    <t>91340100762772752F</t>
  </si>
  <si>
    <t>合肥大宏木雕工艺品有限公司</t>
  </si>
  <si>
    <t>913401007627525082</t>
  </si>
  <si>
    <t>合肥晴方好食品有限公司</t>
  </si>
  <si>
    <t>91340100754886709H</t>
  </si>
  <si>
    <t>合肥市永康奥特杯业有限公司</t>
  </si>
  <si>
    <t>91340100688118655E</t>
  </si>
  <si>
    <t>安徽省惠尔电气有限公司</t>
  </si>
  <si>
    <t>91340100796415956M</t>
  </si>
  <si>
    <t>合肥卫元堂中药股份有限公司</t>
  </si>
  <si>
    <t>91340100MA2MT6LC7B</t>
  </si>
  <si>
    <t>合肥腾达家具制造有限公司</t>
  </si>
  <si>
    <t>91340100756827921B</t>
  </si>
  <si>
    <t>合肥北城仓储有限公司</t>
  </si>
  <si>
    <t>91340100667910539K</t>
  </si>
  <si>
    <t>合肥市双安制衣有限公司</t>
  </si>
  <si>
    <t>913401007467741684</t>
  </si>
  <si>
    <t>合肥东方红印务有限责任公司</t>
  </si>
  <si>
    <t>913401007050386908</t>
  </si>
  <si>
    <t>合肥永达胶带厂</t>
  </si>
  <si>
    <t>91340100711743759L</t>
  </si>
  <si>
    <t>合肥市永发塑胶有限公司</t>
  </si>
  <si>
    <t>913401007608030923</t>
  </si>
  <si>
    <t>安徽博弘体育用品有限公司</t>
  </si>
  <si>
    <t>9134010069738308XW</t>
  </si>
  <si>
    <t>合肥鑫顺机械制造有限公司</t>
  </si>
  <si>
    <t>91340100779094732N</t>
  </si>
  <si>
    <t>合肥华飞食品有限公司</t>
  </si>
  <si>
    <t>913401007255305278</t>
  </si>
  <si>
    <t>安徽省富鑫环保科技有限公司</t>
  </si>
  <si>
    <t>91340100760849672D</t>
  </si>
  <si>
    <t>合肥三羊电动车有限公司</t>
  </si>
  <si>
    <t>913401007935947688</t>
  </si>
  <si>
    <t>合肥长城蜂窝纸品包装有限公司</t>
  </si>
  <si>
    <t>913401006789291719</t>
  </si>
  <si>
    <t>安徽耀华科技股份有限公司</t>
  </si>
  <si>
    <t>91340100756822290K</t>
  </si>
  <si>
    <t>合肥新绿宝电缆有限公司</t>
  </si>
  <si>
    <t>91340100705012220F</t>
  </si>
  <si>
    <t>合肥银联文化投资有限公司</t>
  </si>
  <si>
    <t>91340100149147684K</t>
  </si>
  <si>
    <t>安徽国轩新能源汽车科技有限公司</t>
  </si>
  <si>
    <t>91340100675851591A</t>
  </si>
  <si>
    <t>合肥晓星印刷有限责任公司</t>
  </si>
  <si>
    <t>913401001492332597</t>
  </si>
  <si>
    <t>合肥泰裕纺织有限公司</t>
  </si>
  <si>
    <t>9134010014925464XH</t>
  </si>
  <si>
    <t>安徽杰信车用空调有限公司</t>
  </si>
  <si>
    <t>91340100MA2MY0KF69</t>
  </si>
  <si>
    <t>合肥鸿安汽车零部件有限公司</t>
  </si>
  <si>
    <t>913401007901422000</t>
  </si>
  <si>
    <t>安徽凯盛科技有限公司</t>
  </si>
  <si>
    <t>91340100670940763D</t>
  </si>
  <si>
    <t>合肥俊翔汽车配件有限公司</t>
  </si>
  <si>
    <t>9134010079509285XY</t>
  </si>
  <si>
    <t>安徽鸿雁针纺织股份有限公司</t>
  </si>
  <si>
    <t>91340100704900234P</t>
  </si>
  <si>
    <t>合肥车桥有限责任公司</t>
  </si>
  <si>
    <t>913400001490425086</t>
  </si>
  <si>
    <t>合肥瑞达管道有限公司</t>
  </si>
  <si>
    <t>91340100744878414N</t>
  </si>
  <si>
    <t>合肥市金涛工贸有限公司</t>
  </si>
  <si>
    <t>91340100704982081L</t>
  </si>
  <si>
    <t>安徽浙安玻璃有限公司</t>
  </si>
  <si>
    <t>91340100798104895N</t>
  </si>
  <si>
    <t>合肥启美包装有限公司</t>
  </si>
  <si>
    <t>91340100754854811R</t>
  </si>
  <si>
    <t>安徽兆安电子科技有限公司</t>
  </si>
  <si>
    <t>9134010079640240XX</t>
  </si>
  <si>
    <t>合肥市和鑫模具有限责任公司</t>
  </si>
  <si>
    <t>91340100790141093T</t>
  </si>
  <si>
    <t>合肥市兴旺汽车有限公司</t>
  </si>
  <si>
    <t>913401007117070613</t>
  </si>
  <si>
    <t>合肥星悦机械有限公司</t>
  </si>
  <si>
    <t>91340100MA2MXYMF6M</t>
  </si>
  <si>
    <t>安徽汇创科贸有限公司</t>
  </si>
  <si>
    <t>913401006957361956</t>
  </si>
  <si>
    <t>安徽舜利电子科技有限公司</t>
  </si>
  <si>
    <t>9134010079641366XE</t>
  </si>
  <si>
    <t>合肥市世传工贸有限公司</t>
  </si>
  <si>
    <t>913401007430782205</t>
  </si>
  <si>
    <t>合肥东方强力新型建筑材料有限责任公司</t>
  </si>
  <si>
    <t>91340100719926488G</t>
  </si>
  <si>
    <t>安徽省常发玻璃有限公司</t>
  </si>
  <si>
    <t>91340100750996919F</t>
  </si>
  <si>
    <t>合肥鸿雁电子设备有限责任公司</t>
  </si>
  <si>
    <t>91340100719919309K</t>
  </si>
  <si>
    <t>合肥迎春工贸有限公司</t>
  </si>
  <si>
    <t>913401007849488431</t>
  </si>
  <si>
    <t>合肥清清水处理有限责任公司</t>
  </si>
  <si>
    <t>91340100744856792U</t>
  </si>
  <si>
    <t>安庆正斌建材机械制造有限公司</t>
  </si>
  <si>
    <t>913408007668850170</t>
  </si>
  <si>
    <t>合肥中端机械制造有限公司</t>
  </si>
  <si>
    <t>91340100784905077E</t>
  </si>
  <si>
    <t>合肥金汇汽车电子有限责任公司</t>
  </si>
  <si>
    <t>913401007981009900</t>
  </si>
  <si>
    <t>安徽国正药业股份有限公司</t>
  </si>
  <si>
    <t>91340100711742115T</t>
  </si>
  <si>
    <t>合肥达凯工贸有限公司</t>
  </si>
  <si>
    <t>91340100734969574J</t>
  </si>
  <si>
    <t>合肥顶点食品有限公司</t>
  </si>
  <si>
    <t>91340100731675693P</t>
  </si>
  <si>
    <t>合肥皖星电线电缆有限公司</t>
  </si>
  <si>
    <t>913401007284989567</t>
  </si>
  <si>
    <t>合肥市西泊家具有限公司</t>
  </si>
  <si>
    <t>91340100MA2MYPJW7A</t>
  </si>
  <si>
    <t>安徽宇固预应力工程有限公司</t>
  </si>
  <si>
    <t>91340100748916932D</t>
  </si>
  <si>
    <t>安徽万昆建筑设备有限公司</t>
  </si>
  <si>
    <t>913401007529757326</t>
  </si>
  <si>
    <t>合肥京华家具有限责任公司</t>
  </si>
  <si>
    <t xml:space="preserve">913401001492256545 </t>
  </si>
  <si>
    <t>安徽华亿农牧科技发展有限公司</t>
  </si>
  <si>
    <t>913401007139748170</t>
  </si>
  <si>
    <t>合肥华诚印务有限责任公司</t>
  </si>
  <si>
    <t xml:space="preserve">91340100705058667A </t>
  </si>
  <si>
    <t>合肥华德汽车性能检测有限公司</t>
  </si>
  <si>
    <t>91340100758504894M</t>
  </si>
  <si>
    <t>安徽华宁医药物流有限公司</t>
  </si>
  <si>
    <t>91340100790147874L</t>
  </si>
  <si>
    <t>安徽中佳铁道科技发展有限公司</t>
  </si>
  <si>
    <t>91340100750998017L</t>
  </si>
  <si>
    <t>安徽荣创建材科技有限公司</t>
  </si>
  <si>
    <t>91340100MA2MXXNC5X</t>
  </si>
  <si>
    <t>合肥庆达机械设备租赁有限责任公司</t>
  </si>
  <si>
    <t>91340100675889282C</t>
  </si>
  <si>
    <t>安徽春晖交通科技有限公司</t>
  </si>
  <si>
    <t>913401006928220392</t>
  </si>
  <si>
    <t>合肥禾味食品有限公司</t>
  </si>
  <si>
    <t>91340100758547106F</t>
  </si>
  <si>
    <t>安徽宏实企业集团科工贸有限公司</t>
  </si>
  <si>
    <t>91340000769003876Q</t>
  </si>
  <si>
    <t>安徽天洋医药集团有限公司</t>
  </si>
  <si>
    <t>913401007810839360</t>
  </si>
  <si>
    <t>安徽鸿翔皮件有限责任公司</t>
  </si>
  <si>
    <t>91340100723318186D</t>
  </si>
  <si>
    <t>合肥市金城农用车有限责任公司</t>
  </si>
  <si>
    <t>91340100711759996X</t>
  </si>
  <si>
    <t>安徽省民政印刷厂</t>
  </si>
  <si>
    <t>9134000048500309XX</t>
  </si>
  <si>
    <t>合肥强盛石材制品厂</t>
  </si>
  <si>
    <t>92340111MA2NHCDE4F</t>
  </si>
  <si>
    <t>安徽亚洛科技实业有限公司</t>
  </si>
  <si>
    <t>91340100688117900K</t>
  </si>
  <si>
    <t>安徽沣汇机电设备检测有限公司</t>
  </si>
  <si>
    <t>91340100595747268M</t>
  </si>
  <si>
    <t>安徽省龙谷投资有限公司</t>
  </si>
  <si>
    <t>913401000665357880</t>
  </si>
  <si>
    <t>安徽建恒汽车零配件有限公司</t>
  </si>
  <si>
    <t>91340100790123645W</t>
  </si>
  <si>
    <t>安徽省天致装饰工程有限公司</t>
  </si>
  <si>
    <t>91340100766876380X</t>
  </si>
  <si>
    <t>安徽时大商贸有限公司</t>
  </si>
  <si>
    <t>91340100683601680M</t>
  </si>
  <si>
    <t>安徽中成生物科技股份有限公司</t>
  </si>
  <si>
    <t>91340100355170826K</t>
  </si>
  <si>
    <t>安徽时大仓储服务有限公司</t>
  </si>
  <si>
    <t>91340100697376920X</t>
  </si>
  <si>
    <t>合肥苏和益塑业有限公司</t>
  </si>
  <si>
    <t>9134010066793029X6</t>
  </si>
  <si>
    <t>合肥金莎工贸有限公司</t>
  </si>
  <si>
    <t>913401005501852731</t>
  </si>
  <si>
    <t>合肥源通电子技术有限公司</t>
  </si>
  <si>
    <t>9134010035800513X2</t>
  </si>
  <si>
    <t>合肥葛大店集体资产经营有限责任公司</t>
  </si>
  <si>
    <t>91340100752977308D</t>
  </si>
  <si>
    <t>合肥淞仁汽车科技有限公司</t>
  </si>
  <si>
    <t>91340111MA2T53CU4N</t>
  </si>
  <si>
    <t>合肥南方集体资产经营有限责任公司</t>
  </si>
  <si>
    <t>913401007139769868</t>
  </si>
  <si>
    <t>合肥市弘兴古建筑修缮有限公司</t>
  </si>
  <si>
    <t>91340100723342450L</t>
  </si>
  <si>
    <t>安徽西普数据科技有限公司</t>
  </si>
  <si>
    <t>91340100MA2N9K3042</t>
  </si>
  <si>
    <t>合肥国新天汇环境科技有限公司</t>
  </si>
  <si>
    <t>913401000984002209</t>
  </si>
  <si>
    <t>合肥天鹅制冷科技有限公司</t>
  </si>
  <si>
    <t>9134010076278522X1</t>
  </si>
  <si>
    <t>合肥德铭电子有限公司</t>
  </si>
  <si>
    <t>91340100781094838F</t>
  </si>
  <si>
    <t>安徽英科智控股份有限公司</t>
  </si>
  <si>
    <t>913401007263198898</t>
  </si>
  <si>
    <t>安徽爱迪尔新材料科技有限公司</t>
  </si>
  <si>
    <t>91340100719979803U</t>
  </si>
  <si>
    <t>合肥众邦科技开发有限公司</t>
  </si>
  <si>
    <t>91340100719913011F</t>
  </si>
  <si>
    <t>合肥海文彩板钢结构有限公司</t>
  </si>
  <si>
    <t>91340121769036934K</t>
  </si>
  <si>
    <t>安徽普元生物科技股份有限公司</t>
  </si>
  <si>
    <t>91340100682066030B</t>
  </si>
  <si>
    <t>合肥三晶电子有限公司</t>
  </si>
  <si>
    <t>91340100149199820H</t>
  </si>
  <si>
    <t>安徽巨森电器有限公司</t>
  </si>
  <si>
    <t>91340100711794222D</t>
  </si>
  <si>
    <t>合肥鹰飞科技开发有限公司</t>
  </si>
  <si>
    <t>91340100790107813C</t>
  </si>
  <si>
    <t>安徽省瑞隆印务有限公司</t>
  </si>
  <si>
    <t>913400001489552412</t>
  </si>
  <si>
    <t>合肥市东方制冷空调设备配件有限公司</t>
  </si>
  <si>
    <t>913401006629432354</t>
  </si>
  <si>
    <t>安徽国创药业有限公司</t>
  </si>
  <si>
    <t>91340100149233785A</t>
  </si>
  <si>
    <t>合肥和尔适科技发展有限公司</t>
  </si>
  <si>
    <t>91340100750980642Q</t>
  </si>
  <si>
    <t>安徽金培因科技有限公司</t>
  </si>
  <si>
    <t>913401005926753692</t>
  </si>
  <si>
    <t>合肥铼宝塑业有限公司</t>
  </si>
  <si>
    <t>91340100670947543J</t>
  </si>
  <si>
    <t>安徽赛普电力科技股份有限公司</t>
  </si>
  <si>
    <t>91340100591439145T</t>
  </si>
  <si>
    <t>合肥立旺塑胶有限公司</t>
  </si>
  <si>
    <t>91340100754850546E</t>
  </si>
  <si>
    <t>安徽铁创新材料科技有限公司</t>
  </si>
  <si>
    <t>913401005649555235</t>
  </si>
  <si>
    <t>合肥铭盛制药有限公司</t>
  </si>
  <si>
    <t>91340100149067078R</t>
  </si>
  <si>
    <t>安徽双赢城市矿产资源有限公司</t>
  </si>
  <si>
    <t>913401005970725671</t>
  </si>
  <si>
    <t>安徽英唐智能科技有限公司</t>
  </si>
  <si>
    <t>913401003943941526</t>
  </si>
  <si>
    <t>安徽托展智能科技有限公司</t>
  </si>
  <si>
    <t>91340100MA2T6UKD5A</t>
  </si>
  <si>
    <t>合肥沃太尔医疗科技有限公司</t>
  </si>
  <si>
    <t>913401003942601380</t>
  </si>
  <si>
    <t>合肥振宇工程机械有限公司</t>
  </si>
  <si>
    <t>913401001492369356</t>
  </si>
  <si>
    <t>安徽天龙管业有限责任公司</t>
  </si>
  <si>
    <t>91340100MA2MXTRYX6</t>
  </si>
  <si>
    <t>安徽万森制药有限公司</t>
  </si>
  <si>
    <t>9134010075099629XX</t>
  </si>
  <si>
    <t>安徽乃大新型电器成套设备有限公司</t>
  </si>
  <si>
    <t>913401006709270750</t>
  </si>
  <si>
    <t>安徽贝斯特实业发展有限公司</t>
  </si>
  <si>
    <t>91340100750971359X</t>
  </si>
  <si>
    <t>合肥微纳电工有限公司</t>
  </si>
  <si>
    <t>91340100560671507H</t>
  </si>
  <si>
    <t>安徽积层微电路有限公司</t>
  </si>
  <si>
    <t>91340100771128088E</t>
  </si>
  <si>
    <t>安徽文王科技发展有限公司</t>
  </si>
  <si>
    <t>913401007509858819</t>
  </si>
  <si>
    <t>合肥德通电子科技有限公司</t>
  </si>
  <si>
    <t>91340100MA2RPUWK05</t>
  </si>
  <si>
    <t>合肥瑞江传感科技有限公司</t>
  </si>
  <si>
    <t>913401007885523608</t>
  </si>
  <si>
    <t>安徽博安交通科技有限公司</t>
  </si>
  <si>
    <t>913401007627647526</t>
  </si>
  <si>
    <t>合肥安润生物科技有限公司</t>
  </si>
  <si>
    <t>913401006694657588</t>
  </si>
  <si>
    <t>安徽恒益盛汽车发展有限公司</t>
  </si>
  <si>
    <t>91340100MA2MR0HL8J</t>
  </si>
  <si>
    <t>安徽凯立科技股份有限公司</t>
  </si>
  <si>
    <t>91340100610306947K</t>
  </si>
  <si>
    <t>安徽皖液科技有限公司</t>
  </si>
  <si>
    <t>913401000570366611</t>
  </si>
  <si>
    <t>合肥和荣复合材料股份有限公司</t>
  </si>
  <si>
    <t>91340100566374415R</t>
  </si>
  <si>
    <t>合肥圣达电子科技实业有限公司</t>
  </si>
  <si>
    <t>91340100149183861M</t>
  </si>
  <si>
    <t>安徽博微智能电气有限公司</t>
  </si>
  <si>
    <t>91340100MA2MYCJA1M</t>
  </si>
  <si>
    <t>国能安徽综合能源有限责任公司</t>
  </si>
  <si>
    <t>9134000056639028XD</t>
  </si>
  <si>
    <t>合肥康春堂药业有限责任公司</t>
  </si>
  <si>
    <t>91340100069121118A</t>
  </si>
  <si>
    <t>合肥皖化电泵有限公司</t>
  </si>
  <si>
    <t>91340100087598577Y</t>
  </si>
  <si>
    <t>合肥昌河实业有限公司</t>
  </si>
  <si>
    <t>91340100149022697P</t>
  </si>
  <si>
    <t>合肥美的电冰箱有限公司</t>
  </si>
  <si>
    <t>913401001490675962</t>
  </si>
  <si>
    <t>安徽六方深冷股份有限公司</t>
  </si>
  <si>
    <t>91340100149200967W</t>
  </si>
  <si>
    <t>合肥科焱化学材料技术发展有限责任公司</t>
  </si>
  <si>
    <t>91340100149210452P</t>
  </si>
  <si>
    <t>合肥诺瑞特制药有限公司</t>
  </si>
  <si>
    <t>91340100336444916P</t>
  </si>
  <si>
    <t>安徽华晶百奥生物科技有限公司</t>
  </si>
  <si>
    <t>9134010055017104XE</t>
  </si>
  <si>
    <t>合肥蓝翔机电有限公司</t>
  </si>
  <si>
    <t>913401006694927136</t>
  </si>
  <si>
    <t>合肥东振电力设备有限公司</t>
  </si>
  <si>
    <t>913401006789439933</t>
  </si>
  <si>
    <t>安徽省菲特科技股份有限公司</t>
  </si>
  <si>
    <t>91340100704901288G</t>
  </si>
  <si>
    <t>合肥旭光电子灯具有限责任公司</t>
  </si>
  <si>
    <t>9134010071102966XP</t>
  </si>
  <si>
    <t>安徽中科大国祯信息科技有限责任公司</t>
  </si>
  <si>
    <t>91340100719967634G</t>
  </si>
  <si>
    <t>合肥远望生物科技有限公司</t>
  </si>
  <si>
    <t>91340100733006952F</t>
  </si>
  <si>
    <t>合肥中大生物技术发展有限公司</t>
  </si>
  <si>
    <t>91340100738900048Q</t>
  </si>
  <si>
    <t>安徽集智控制技术有限公司</t>
  </si>
  <si>
    <t>91340100744861671L</t>
  </si>
  <si>
    <t>合肥振宇意达工程机械有限公司</t>
  </si>
  <si>
    <t>913401007489222673</t>
  </si>
  <si>
    <t>合肥元贞电气有限公司</t>
  </si>
  <si>
    <t>913401007509556664</t>
  </si>
  <si>
    <t>安徽鑫达投资发展有限公司</t>
  </si>
  <si>
    <t>91340100750971383E</t>
  </si>
  <si>
    <t>合肥大大香食品有限公司</t>
  </si>
  <si>
    <t>913401007568467003</t>
  </si>
  <si>
    <t>合肥凯华制药有限公司</t>
  </si>
  <si>
    <t>91340100756849223P</t>
  </si>
  <si>
    <t>合肥易发科技有限公司</t>
  </si>
  <si>
    <t>91340100762762394B</t>
  </si>
  <si>
    <t>安徽海特微波通信有限公司</t>
  </si>
  <si>
    <t>91340100772800403C</t>
  </si>
  <si>
    <t>合肥市桃东工贸有限责任公司</t>
  </si>
  <si>
    <t>913401007728368955</t>
  </si>
  <si>
    <t>合肥华宇旅游用品有限公司</t>
  </si>
  <si>
    <t>91340100774999145B</t>
  </si>
  <si>
    <t>合肥昂帆科技有限公司</t>
  </si>
  <si>
    <t>91340100MA2MRJ1T3G</t>
  </si>
  <si>
    <t>合肥中科离子医学技术装备有限公司</t>
  </si>
  <si>
    <t>91340100MA2MTJ4D2Q</t>
  </si>
  <si>
    <t>合肥玉海机械制造有限责任公司</t>
  </si>
  <si>
    <t>91340100MA2N13PY2T</t>
  </si>
  <si>
    <t>合肥中颖电子有限公司</t>
  </si>
  <si>
    <t>91340100MA2UD9WH6B</t>
  </si>
  <si>
    <t>安徽至成电气有限公司</t>
  </si>
  <si>
    <t>91340100MA2UDMMH8G</t>
  </si>
  <si>
    <t>安徽创新新材料有限公司</t>
  </si>
  <si>
    <t>91340100791891400X</t>
  </si>
  <si>
    <t>安徽省恒康机械制造有限公司</t>
  </si>
  <si>
    <t>913401007964031461</t>
  </si>
  <si>
    <t>安徽省协力高新技术有限责任公司</t>
  </si>
  <si>
    <t>913400001489459917</t>
  </si>
  <si>
    <t>安徽卫康信息咨询管理有限公司</t>
  </si>
  <si>
    <t>91340100051459735A</t>
  </si>
  <si>
    <t>安徽阳光供应链管理有限公司</t>
  </si>
  <si>
    <t>91340100MA2RG5225A</t>
  </si>
  <si>
    <t>合肥佳讯科技有限公司</t>
  </si>
  <si>
    <t>91340100719950525J</t>
  </si>
  <si>
    <t>合肥金马机械制造有限公司</t>
  </si>
  <si>
    <t>91340100790145748R</t>
  </si>
  <si>
    <t>合肥科大立安安全技术有限责任公司</t>
  </si>
  <si>
    <t>91340100149209371A</t>
  </si>
  <si>
    <t>合肥盛宏橡塑制品厂</t>
  </si>
  <si>
    <t>913401007199192883</t>
  </si>
  <si>
    <t>合肥顺纯新材料有限公司</t>
  </si>
  <si>
    <t>91340100580103072C</t>
  </si>
  <si>
    <t>合肥易捷特光电科技有限公司</t>
  </si>
  <si>
    <t>91340123MA2RQHDKXK</t>
  </si>
  <si>
    <t>安徽億昌商贸有限公司</t>
  </si>
  <si>
    <t>91340100784914758P</t>
  </si>
  <si>
    <t>合肥珍华木制品有限公司</t>
  </si>
  <si>
    <t>913401007608334279</t>
  </si>
  <si>
    <t>金陵药业股份有限公司</t>
  </si>
  <si>
    <t>913201922497944756</t>
  </si>
  <si>
    <t>新安传媒有限公司</t>
  </si>
  <si>
    <t>91340000678906922A</t>
  </si>
  <si>
    <t>合肥美菱集团控股有限公司</t>
  </si>
  <si>
    <t>913401001491855336</t>
  </si>
  <si>
    <t>安徽国风集团有限公司</t>
  </si>
  <si>
    <t>91340100713901976W</t>
  </si>
  <si>
    <t>安徽联合安全科技有限公司</t>
  </si>
  <si>
    <t>91340100672603779C</t>
  </si>
  <si>
    <t>安徽金亚太智能网络技术有限公司</t>
  </si>
  <si>
    <t>91340100MA2MTT5K3H</t>
  </si>
  <si>
    <t>合肥航天液压机械有限公司</t>
  </si>
  <si>
    <t>91340100682092191L</t>
  </si>
  <si>
    <t>合肥微研机电技术有限公司</t>
  </si>
  <si>
    <t>91340100791869270C</t>
  </si>
  <si>
    <t>合肥国能新型建筑材料有限公司</t>
  </si>
  <si>
    <t>91340100667939438B</t>
  </si>
  <si>
    <t>合肥宏圆机械有限公司</t>
  </si>
  <si>
    <t>91340100738905201E</t>
  </si>
  <si>
    <t>合肥索迪机电有限公司</t>
  </si>
  <si>
    <t>913401006694933375</t>
  </si>
  <si>
    <t>安徽华龙机电零部件有限公司</t>
  </si>
  <si>
    <t>91340100667910993X</t>
  </si>
  <si>
    <t>合肥市英唐科技有限公司</t>
  </si>
  <si>
    <t>913401005830439680</t>
  </si>
  <si>
    <t>合肥诚尚机电有限公司</t>
  </si>
  <si>
    <t>913401006836365682</t>
  </si>
  <si>
    <t>合肥联创数码科技有限公司</t>
  </si>
  <si>
    <t>91340100063628313G</t>
  </si>
  <si>
    <t>安徽百商电缆有限公司</t>
  </si>
  <si>
    <t>913401007901485787</t>
  </si>
  <si>
    <t>安徽合裕电子科技有限公司</t>
  </si>
  <si>
    <t>91340100MA2MUF136U</t>
  </si>
  <si>
    <t>合肥海键机械有限公司</t>
  </si>
  <si>
    <t>9134010055784645XG</t>
  </si>
  <si>
    <t>合肥民大华威食品有限公司</t>
  </si>
  <si>
    <t>913401006662423131</t>
  </si>
  <si>
    <t>安徽华科智能技术有限公司</t>
  </si>
  <si>
    <t>9134010077905604X3</t>
  </si>
  <si>
    <t>合肥润宇科技有限公司</t>
  </si>
  <si>
    <t>91340100MA2NGDYN9C</t>
  </si>
  <si>
    <t>安徽沪浦医药集团有限公司</t>
  </si>
  <si>
    <t>91340100781058933K</t>
  </si>
  <si>
    <t>合肥泓昇科技有限公司</t>
  </si>
  <si>
    <t>91340100MA2RN4E94R</t>
  </si>
  <si>
    <t>爱发科成膜技术（合肥）有限公司</t>
  </si>
  <si>
    <t>91340100MA2RQQ5693</t>
  </si>
  <si>
    <t>2022年度全市企业亩均效益评价名单公示表（合并同一主体）</t>
  </si>
  <si>
    <t>参评企业名称</t>
  </si>
  <si>
    <t>关联企业名称</t>
  </si>
  <si>
    <t>合肥雷世塑业科技有限公司</t>
  </si>
  <si>
    <t>91340100343860707T</t>
  </si>
  <si>
    <t>合肥领远新材料科技有限公司</t>
  </si>
  <si>
    <t>91340111MA2UD7XR92</t>
  </si>
  <si>
    <t>合肥古瑞新材料有限公司</t>
  </si>
  <si>
    <t>91340111MA2NHE9U5T</t>
  </si>
  <si>
    <t>合肥鸿迈塑料制品有限公司</t>
  </si>
  <si>
    <t>91340123799843227X</t>
  </si>
  <si>
    <t>安徽华瑞包装有限公司</t>
  </si>
  <si>
    <t>913401007728181444</t>
  </si>
  <si>
    <t>安徽贝特食品科技有限公司</t>
  </si>
  <si>
    <t>91340100756832544K</t>
  </si>
  <si>
    <t>合肥市航嘉电子技术有限公司</t>
  </si>
  <si>
    <t>91340100583009516A</t>
  </si>
  <si>
    <t>安徽省航嘉智源科技有限公司</t>
  </si>
  <si>
    <t>91340111MA2NXPD960</t>
  </si>
  <si>
    <t>航嘉电器（合肥）有限公司</t>
  </si>
  <si>
    <t>913401006973505953</t>
  </si>
  <si>
    <t>安徽省航嘉驰源电气有限公司</t>
  </si>
  <si>
    <t>91340100348841222P</t>
  </si>
  <si>
    <t>安徽应流久源核能新材料科技有限公司</t>
  </si>
  <si>
    <t>913401003438705934</t>
  </si>
  <si>
    <t>安徽应元真空科技有限公司</t>
  </si>
  <si>
    <t>91340111MA2T058440</t>
  </si>
  <si>
    <t>合肥通用环境控制技术有限责任公司</t>
  </si>
  <si>
    <t>91340100711744292X</t>
  </si>
  <si>
    <t>合肥通用特种材料设备有限公司</t>
  </si>
  <si>
    <t>913401007830641491</t>
  </si>
  <si>
    <t>合肥海尔塑胶有限公司</t>
  </si>
  <si>
    <t>91340111719944555Q</t>
  </si>
  <si>
    <t>合肥日建机工有限公司</t>
  </si>
  <si>
    <t>91340100793565932X</t>
  </si>
  <si>
    <t>马钢（合肥）材料科技有限公司</t>
  </si>
  <si>
    <t>913401000514991634</t>
  </si>
  <si>
    <t>合肥仁创新材料科技有限公司</t>
  </si>
  <si>
    <t>913401000570064974</t>
  </si>
  <si>
    <t>安徽拓兴科技有限责任公司</t>
  </si>
  <si>
    <t>91340111MA2TQ9CN8C</t>
  </si>
  <si>
    <t>正扬精密机电科技（合肥）有限公司</t>
  </si>
  <si>
    <t>913401007294478782</t>
  </si>
  <si>
    <t>合肥升园汽车配件有限公司</t>
  </si>
  <si>
    <t>91340100762767777D</t>
  </si>
  <si>
    <t>合肥三电冷机有限公司</t>
  </si>
  <si>
    <t>91340111MA2RY8416P</t>
  </si>
  <si>
    <t>合肥神马电气有限公司</t>
  </si>
  <si>
    <t>913401007918637760</t>
  </si>
  <si>
    <t>大桐制药（中国）有限责任公司</t>
  </si>
  <si>
    <t>913401007349569762</t>
  </si>
  <si>
    <t>西伟德宝业快可美建筑材料（合肥）有限公司</t>
  </si>
  <si>
    <t>91340100798140730D</t>
  </si>
  <si>
    <t>安徽达润电子科技有限公司</t>
  </si>
  <si>
    <t>91340111MA2U5BL84W</t>
  </si>
  <si>
    <t>合肥哈工聚晖智能科技有限公司</t>
  </si>
  <si>
    <t>91340111MA8L9Y3NXK</t>
  </si>
  <si>
    <t>安徽百恒环保科技有限公司</t>
  </si>
  <si>
    <t>91340111MA2NNM0P1G</t>
  </si>
  <si>
    <t>安徽华集轻量化科技有限公司</t>
  </si>
  <si>
    <t>91340100MA2MTXM92L</t>
  </si>
  <si>
    <t>安徽江河技术有限公司</t>
  </si>
  <si>
    <t>91340100750995393U</t>
  </si>
  <si>
    <t>安徽康恒新型建材有限公司</t>
  </si>
  <si>
    <t>9134010055019361XB</t>
  </si>
  <si>
    <t>安徽安贝尔环保科技有限公司</t>
  </si>
  <si>
    <t>91340100MA2MTLTX0E</t>
  </si>
  <si>
    <t>合肥天帆医药科技有限公司</t>
  </si>
  <si>
    <t>91340100758521766W</t>
  </si>
  <si>
    <t>安徽天工电气有限公司</t>
  </si>
  <si>
    <t>913401007548670811</t>
  </si>
  <si>
    <t>合肥德易生物科技有限公司</t>
  </si>
  <si>
    <t>91340100762790088E</t>
  </si>
  <si>
    <t>安徽格斯波纹管有限公司</t>
  </si>
  <si>
    <t>91340100050169015A</t>
  </si>
  <si>
    <t>安徽国天节能科技有限公司</t>
  </si>
  <si>
    <t>91340100MA2NXU193H</t>
  </si>
  <si>
    <t>合肥洪普通信有限公司</t>
  </si>
  <si>
    <t>91340104MA2T7LMY0N</t>
  </si>
  <si>
    <t>合肥天海电仪技术有限公司</t>
  </si>
  <si>
    <t>91340100MA2NH3XY0J</t>
  </si>
  <si>
    <t>合肥锐思生物医药有限公司</t>
  </si>
  <si>
    <t>91340100065211204L</t>
  </si>
  <si>
    <t>合肥诺明药物安全研究有限公司</t>
  </si>
  <si>
    <t>91340100591408795K</t>
  </si>
  <si>
    <t>安徽浩杨机械有限公司</t>
  </si>
  <si>
    <t>91340100556326858K</t>
  </si>
  <si>
    <t>合肥雪公包装机械有限公司</t>
  </si>
  <si>
    <t>91340100MA2MWBXJ0J</t>
  </si>
  <si>
    <t>合肥迈凯福节能科技有限公司</t>
  </si>
  <si>
    <t>91340104MA2T0G3G0Y</t>
  </si>
  <si>
    <t>合肥知友工贸有限责任公司</t>
  </si>
  <si>
    <t>91340100713925708W</t>
  </si>
  <si>
    <t>安徽新开普智能技术有限公司</t>
  </si>
  <si>
    <t>913401006742410898</t>
  </si>
  <si>
    <t>安徽登迪鞋业有限公司</t>
  </si>
  <si>
    <t>91340181MA2MTAAU53</t>
  </si>
  <si>
    <t>安徽嘉士新型材料有限公司</t>
  </si>
  <si>
    <t>91340121MA2T0TEK98</t>
  </si>
  <si>
    <t>合肥双凤朝阳机械贸易有限公司</t>
  </si>
  <si>
    <t>913401215563212137</t>
  </si>
  <si>
    <t>安徽名德智能科技有限公司</t>
  </si>
  <si>
    <t>91340121MA2WFB749X</t>
  </si>
  <si>
    <t>合肥盖特工程设备制造有限公司</t>
  </si>
  <si>
    <t>9134010039531912X3</t>
  </si>
  <si>
    <t>安徽恒照建筑工程有限公司</t>
  </si>
  <si>
    <t>91341302MA2W38N20Q</t>
  </si>
  <si>
    <t>合肥欧普拉机电科技有限公司</t>
  </si>
  <si>
    <t>913401210709352585</t>
  </si>
  <si>
    <t>合肥三源机械科技发展有限公司</t>
  </si>
  <si>
    <t>合肥皖和丰机电设备制造有限公司</t>
  </si>
  <si>
    <t>91340100MA2MUHFN47</t>
  </si>
  <si>
    <t>安徽省彩建钢结构有限公司</t>
  </si>
  <si>
    <t>913401006789081863</t>
  </si>
  <si>
    <t>安徽天弘巨晖汽车零部件有限公司</t>
  </si>
  <si>
    <t>913401003279535328</t>
  </si>
  <si>
    <t>合肥安利聚氨酯新材料有限公司</t>
  </si>
  <si>
    <t>91340100149113345D</t>
  </si>
  <si>
    <t>合肥徐恒工贸有限公司</t>
  </si>
  <si>
    <t>91340123756808851T</t>
  </si>
  <si>
    <t>安徽万达羽绒制品有限公司</t>
  </si>
  <si>
    <t>9134012357179692X7</t>
  </si>
  <si>
    <t>合肥润嘉节能科技发展有限公司</t>
  </si>
  <si>
    <t>9134012356751095XY</t>
  </si>
  <si>
    <t>合肥晶晨光伏能源有限公司</t>
  </si>
  <si>
    <t>91340123082213578K</t>
  </si>
  <si>
    <t>安徽德金科技有限公司</t>
  </si>
  <si>
    <t>913401236775692073</t>
  </si>
  <si>
    <t>肥西县开创家电配件制造有限公司</t>
  </si>
  <si>
    <t>91340123669461028T</t>
  </si>
  <si>
    <t>合肥神舟建筑集团有限公司</t>
  </si>
  <si>
    <t>913401237728368522</t>
  </si>
  <si>
    <t>安徽省富光电子商务有限公司</t>
  </si>
  <si>
    <t>91340123MA2TYCXC3K</t>
  </si>
  <si>
    <t>安徽未来新材料有限公司</t>
  </si>
  <si>
    <t>91340123698957014X</t>
  </si>
  <si>
    <t>安徽宇锋仓储设备有限公司</t>
  </si>
  <si>
    <t>91340123083684881X</t>
  </si>
  <si>
    <t>合肥世祥电器有限公司</t>
  </si>
  <si>
    <t>91340123MA2MUP6U65</t>
  </si>
  <si>
    <t>肥西金鑫塑料泡沫有限公司</t>
  </si>
  <si>
    <t>913401236679430668</t>
  </si>
  <si>
    <t>合肥浩翔模具科技有限公司</t>
  </si>
  <si>
    <t>91340123MA2MYK4G7U</t>
  </si>
  <si>
    <t>安徽宏历机电有限公司</t>
  </si>
  <si>
    <t>91340123MA2WFDNB33</t>
  </si>
  <si>
    <t>合肥中升运输有限公司</t>
  </si>
  <si>
    <t>91340123MA2NA3E97H</t>
  </si>
  <si>
    <t>安徽彬雨能源科技有限公司</t>
  </si>
  <si>
    <t>91340123MA2W3MEK9D</t>
  </si>
  <si>
    <t>合肥顺昌电磁智能科技有限公司</t>
  </si>
  <si>
    <t>91340123MA2MU1E570</t>
  </si>
  <si>
    <t>合肥正远智能包装科技有限公司</t>
  </si>
  <si>
    <t>91340123MA2UBA7E4W</t>
  </si>
  <si>
    <t>安徽添锦印刷科技有限公司</t>
  </si>
  <si>
    <t>91340123343795482M</t>
  </si>
  <si>
    <t>合肥亿昌兴智能科技有限公司</t>
  </si>
  <si>
    <t>91340123MA2RY4HE48</t>
  </si>
  <si>
    <t>包钢钢业（合肥）有限公司</t>
  </si>
  <si>
    <t>91340123MA2T831D14</t>
  </si>
  <si>
    <t>合肥毅创钣金科技有限公司严店分公司</t>
  </si>
  <si>
    <t>91340123MA8N5JNF0A</t>
  </si>
  <si>
    <t>合肥市香口福食品厂</t>
  </si>
  <si>
    <t>91340123740895700M</t>
  </si>
  <si>
    <t>合肥孟世铝制品有限公司</t>
  </si>
  <si>
    <t>913401005970660011</t>
  </si>
  <si>
    <t>合肥文广商贸有限公司</t>
  </si>
  <si>
    <t>91340123737320607P</t>
  </si>
  <si>
    <t>合肥市恒宇玻璃钢制品厂(普通合伙)</t>
  </si>
  <si>
    <t>91340123760834171C</t>
  </si>
  <si>
    <t>合肥艺光高分子材料科技有限公司</t>
  </si>
  <si>
    <t>913401235957419073</t>
  </si>
  <si>
    <t>安徽宝光车用材料有限公司</t>
  </si>
  <si>
    <t>91340123553274431J</t>
  </si>
  <si>
    <t>安徽省建友冷链产品综合开发有限公司</t>
  </si>
  <si>
    <t>91340123557810887X</t>
  </si>
  <si>
    <t>安徽省建友机械科技有限公司</t>
  </si>
  <si>
    <t>913401230756181048</t>
  </si>
  <si>
    <t>合肥利民制药有限公司</t>
  </si>
  <si>
    <t>91340123149193656T</t>
  </si>
  <si>
    <t>安徽佳润医药科技有限公司</t>
  </si>
  <si>
    <t>91340123762759363A</t>
  </si>
  <si>
    <t>合肥卓越铝制品有限公司</t>
  </si>
  <si>
    <t>9134012367587390XN</t>
  </si>
  <si>
    <t>合肥兆丰工贸有限责任公司</t>
  </si>
  <si>
    <t>91340100771126234R</t>
  </si>
  <si>
    <t>合肥赛旺坚果机械制造有限公司</t>
  </si>
  <si>
    <t>91340123564964980K</t>
  </si>
  <si>
    <t>合肥科赛机械制造有限公司</t>
  </si>
  <si>
    <t>91340123750967915D</t>
  </si>
  <si>
    <t>合肥富芯元半导体有限公司</t>
  </si>
  <si>
    <t>91340100MA2MXD8U21</t>
  </si>
  <si>
    <t>安徽民生信息股份有限公司</t>
  </si>
  <si>
    <t>91340100148956965L</t>
  </si>
  <si>
    <t>合肥格兰美新材料有限公司</t>
  </si>
  <si>
    <t>9134010007094180XG</t>
  </si>
  <si>
    <t>合肥麦斯韦舜捷电力科技有限公司</t>
  </si>
  <si>
    <t>913401005649562518</t>
  </si>
  <si>
    <t>安徽金力电气技术有限公司</t>
  </si>
  <si>
    <t>91340100574423635H</t>
  </si>
  <si>
    <t>安徽一天电能质量技术有限公司</t>
  </si>
  <si>
    <t>913401005861161497</t>
  </si>
  <si>
    <t>合肥华科自动化设备有限公司</t>
  </si>
  <si>
    <t>913401007199929798</t>
  </si>
  <si>
    <t>润宇科技有限公司</t>
  </si>
  <si>
    <t>91340100MA2TUHTCXM</t>
  </si>
  <si>
    <t>安徽颐诺健电子有限公司</t>
  </si>
  <si>
    <t>91340100695702489E</t>
  </si>
  <si>
    <t>安徽恒凯电力设备制造有限公司</t>
  </si>
  <si>
    <t>91340100MA8N3QADXF</t>
  </si>
  <si>
    <t>安徽省天然气销售有限公司</t>
  </si>
  <si>
    <t>91340100MA2W94J6XX</t>
  </si>
  <si>
    <t>合肥博畅机械有限公司</t>
  </si>
  <si>
    <t>913401005830165058</t>
  </si>
  <si>
    <t>合肥常青机械股份有限公司桃花分公司</t>
  </si>
  <si>
    <t>9134010067891827XN</t>
  </si>
  <si>
    <t>合肥常青机械股份有限公司包河分公司</t>
  </si>
  <si>
    <t>91340100796445346R</t>
  </si>
  <si>
    <t>合肥新龙建材有限公司下塘分公司</t>
  </si>
  <si>
    <t>913401215986716333</t>
  </si>
  <si>
    <t>安徽燎原化工有限公司合肥分公司</t>
  </si>
  <si>
    <t>91340100MA2RU2KNX9</t>
  </si>
  <si>
    <t>安徽江淮汽车集团股份有限公司多功能商用车分公司</t>
  </si>
  <si>
    <t>91340000566398740M</t>
  </si>
  <si>
    <t>安徽江淮汽车集团股份有限公司轿车分公司</t>
  </si>
  <si>
    <t>91340000670941897L</t>
  </si>
  <si>
    <t>安徽江淮汽车集团股份有限公司新能源乘用车分公司</t>
  </si>
  <si>
    <t>91340111MA2RG0E447</t>
  </si>
  <si>
    <t>安徽江淮汽车集团股份有限公司重型车分公司</t>
  </si>
  <si>
    <t>91340000771106073T</t>
  </si>
  <si>
    <t>安徽江淮汽车集团股份有限公司发动机分公司</t>
  </si>
  <si>
    <t>913400007585409759</t>
  </si>
  <si>
    <t>安徽江淮汽车集团股份有限公司商务车分公司</t>
  </si>
  <si>
    <t>91340123733037089X</t>
  </si>
  <si>
    <t>安徽江淮汽车集团股份有限公司轻型商用车分公司</t>
  </si>
  <si>
    <t>91340123MA2T18AM83</t>
  </si>
  <si>
    <t>安徽江淮汽车集团股份有限公司乘用车营销分公司</t>
  </si>
  <si>
    <t>913400006709419260</t>
  </si>
  <si>
    <t>合肥圆融新材料有限公司</t>
  </si>
  <si>
    <t>91340100566366933Q</t>
  </si>
  <si>
    <t>2022年度全市企业亩均效益评价名单公示表（免评工业企业）</t>
  </si>
  <si>
    <t>合肥供水集团有限公司</t>
  </si>
  <si>
    <t>91340100149142728B</t>
  </si>
  <si>
    <t>合肥新奥燃气发展有限公司</t>
  </si>
  <si>
    <t>91340100748948360X</t>
  </si>
  <si>
    <t>合肥新奥能源发展有限公司</t>
  </si>
  <si>
    <t>91340100MA2NXLU34F</t>
  </si>
  <si>
    <t>合肥热电集团有限公司</t>
  </si>
  <si>
    <t>91340100669462581L</t>
  </si>
  <si>
    <t>合肥合燃华润燃气有限公司</t>
  </si>
  <si>
    <t>91340100149041564X</t>
  </si>
  <si>
    <t>安徽中石油昆仑合燃压缩气有限公司</t>
  </si>
  <si>
    <t>913401007885892193</t>
  </si>
  <si>
    <t>安徽天歌服饰有限责任公司</t>
  </si>
  <si>
    <t>91340000149045215J</t>
  </si>
  <si>
    <t>安徽省合肥汽车锻件有限责任公司</t>
  </si>
  <si>
    <t>91340000711775152D</t>
  </si>
  <si>
    <t>合肥国祯水务有限公司</t>
  </si>
  <si>
    <t>913401003438488987</t>
  </si>
  <si>
    <t>长丰供水集团有限公司</t>
  </si>
  <si>
    <t>91340121752962042F</t>
  </si>
  <si>
    <t>合肥中晶新能源科技有限公司</t>
  </si>
  <si>
    <t>91340121343893453W</t>
  </si>
  <si>
    <t>长丰深燃天然气有限公司</t>
  </si>
  <si>
    <t>91340121762794329N</t>
  </si>
  <si>
    <t>合肥长丰皖能生物质能发电有限公司</t>
  </si>
  <si>
    <t>913401213487470171</t>
  </si>
  <si>
    <t>安徽武鹰制衣有限公司</t>
  </si>
  <si>
    <t>91340000152392437M</t>
  </si>
  <si>
    <t>安徽省天元动力机械有限责任公司</t>
  </si>
  <si>
    <t>913400007647550323</t>
  </si>
  <si>
    <t>中广核太阳能巢湖有限公司</t>
  </si>
  <si>
    <t>91340181322798836Y</t>
  </si>
  <si>
    <t>巢湖骄阳新能源有限公司</t>
  </si>
  <si>
    <t>91340181336739255F</t>
  </si>
  <si>
    <t>巢湖市鑫皖新能源有限公司</t>
  </si>
  <si>
    <t>91340181394454549F</t>
  </si>
  <si>
    <t>巢湖睿阁光伏发电有限公司</t>
  </si>
  <si>
    <t>913401813367109709</t>
  </si>
  <si>
    <t>巢湖国辉光伏发电有限公司</t>
  </si>
  <si>
    <t>913401813551627461</t>
  </si>
  <si>
    <t>巢湖市水业有限公司</t>
  </si>
  <si>
    <t>91340181786532817K</t>
  </si>
  <si>
    <t>合肥新奥新能源发展有限公司</t>
  </si>
  <si>
    <t>913401817901282781</t>
  </si>
  <si>
    <t>华能巢湖发电有限责任公司</t>
  </si>
  <si>
    <t>913401006679285019</t>
  </si>
  <si>
    <t>巢湖槐林风电有限公司</t>
  </si>
  <si>
    <t>913401810514863629</t>
  </si>
  <si>
    <t>巢湖观湖风电有限公司</t>
  </si>
  <si>
    <t>913401810709259307</t>
  </si>
  <si>
    <t>中广核新能源巢湖有限公司</t>
  </si>
  <si>
    <t>91340181355215334L</t>
  </si>
  <si>
    <t>中节能太阳能科技巢湖有限公司</t>
  </si>
  <si>
    <t>91340181348767405W</t>
  </si>
  <si>
    <t>合肥龙岗自来水有限公司</t>
  </si>
  <si>
    <t>91340122750958795B</t>
  </si>
  <si>
    <t>肥东县施凯浪强清洁能源有限公司</t>
  </si>
  <si>
    <t>91340122683617471B</t>
  </si>
  <si>
    <t>安徽省安燃燃气有限公司</t>
  </si>
  <si>
    <t>91340122764767797P</t>
  </si>
  <si>
    <t>肥东红日新能源发电有限公司</t>
  </si>
  <si>
    <t>913401223942524536</t>
  </si>
  <si>
    <t>肥东县供水有限公司</t>
  </si>
  <si>
    <t>91340122149305910L</t>
  </si>
  <si>
    <t>肥东深燃天然气有限公司</t>
  </si>
  <si>
    <t>91340122771122786G</t>
  </si>
  <si>
    <t>肥东国祯污水处理有限公司</t>
  </si>
  <si>
    <t>91340122MA2N9YJT14</t>
  </si>
  <si>
    <t>大唐肥东光伏发电有限责任公司</t>
  </si>
  <si>
    <t>91340122MA2WU1G08W</t>
  </si>
  <si>
    <t>肥东金阳新能源发电有限公司</t>
  </si>
  <si>
    <t>91340122322809582C</t>
  </si>
  <si>
    <t>合肥建南电力有限公司</t>
  </si>
  <si>
    <t>91340122395938174E</t>
  </si>
  <si>
    <t>安徽省合肥联合发电有限公司</t>
  </si>
  <si>
    <t>91340000704901747G</t>
  </si>
  <si>
    <t>马钢(合肥)工业供水有限责任公司</t>
  </si>
  <si>
    <t>91340122577064973T</t>
  </si>
  <si>
    <t>安徽深燃鑫瑞天然气供应有限公司</t>
  </si>
  <si>
    <t>913401225801057996</t>
  </si>
  <si>
    <t>中节能（合肥）可再生能源有限公司</t>
  </si>
  <si>
    <t>91340122598682906P</t>
  </si>
  <si>
    <t>联熹（合肥）污水处理有限公司</t>
  </si>
  <si>
    <t>913401006642249475</t>
  </si>
  <si>
    <t>皖能合肥发电有限公司</t>
  </si>
  <si>
    <t>91340100784910466L</t>
  </si>
  <si>
    <t>安徽省白湖农场集团有限责任公司</t>
  </si>
  <si>
    <t>91340124705025013J</t>
  </si>
  <si>
    <t>安徽省白湖阀门厂有限责任公司</t>
  </si>
  <si>
    <t>91340124153665003R</t>
  </si>
  <si>
    <t>安徽省白湖农场米业有限公司</t>
  </si>
  <si>
    <t>91340124MA2RNLX32Y</t>
  </si>
  <si>
    <t>安徽天娥服饰有限责任公司</t>
  </si>
  <si>
    <t>91340124678920599J</t>
  </si>
  <si>
    <t>安徽新潜服饰有限公司</t>
  </si>
  <si>
    <t>913401243942546869</t>
  </si>
  <si>
    <t>庐江县水务集团有限责任公司</t>
  </si>
  <si>
    <t>91340124153662750P</t>
  </si>
  <si>
    <t>庐江皖能天然气有限公司</t>
  </si>
  <si>
    <t>913401240514708621</t>
  </si>
  <si>
    <t>国能神皖合肥发电有限责任公司</t>
  </si>
  <si>
    <t>91340124343847107L</t>
  </si>
  <si>
    <t>庐江东升太阳能开发有限公司</t>
  </si>
  <si>
    <t>91340124328051768J</t>
  </si>
  <si>
    <t>庐江县晶海光伏发电有限公司</t>
  </si>
  <si>
    <t>91340124335635964X</t>
  </si>
  <si>
    <t>合肥晶合集成电路股份有限公司</t>
  </si>
  <si>
    <t>91340100343821433Q</t>
  </si>
  <si>
    <t>合肥视涯显示科技有限公司</t>
  </si>
  <si>
    <t>91340100MA2P1LE808</t>
  </si>
  <si>
    <t>合肥颀材科技有限公司</t>
  </si>
  <si>
    <t>91340100MA2REY6F5K</t>
  </si>
  <si>
    <t>合肥新汇成微电子股份有限公司</t>
  </si>
  <si>
    <t>91340100MA2MRF2E6D</t>
  </si>
  <si>
    <t>视涯科技股份有限公司</t>
  </si>
  <si>
    <t>91310115MA1K3HFW7W</t>
  </si>
  <si>
    <t>合肥新晶集成电路有限公司</t>
  </si>
  <si>
    <t>91340100MA8N4PFB89</t>
  </si>
  <si>
    <t>肥西自来水有限公司</t>
  </si>
  <si>
    <t>91340123149342914Q</t>
  </si>
  <si>
    <t>肥西深燃天然气有限公司</t>
  </si>
  <si>
    <t>91340123764780596L</t>
  </si>
  <si>
    <t>中节能（肥西）环保能源有限公司</t>
  </si>
  <si>
    <t>91340123MA2NBWG00A</t>
  </si>
  <si>
    <t>安徽东风塑业有限责任公司</t>
  </si>
  <si>
    <t>913400006709361663</t>
  </si>
  <si>
    <t>合肥中石油昆仑燃气有限公司</t>
  </si>
  <si>
    <t>91340100683614692A</t>
  </si>
  <si>
    <t>国网安徽省电力有限公司</t>
  </si>
  <si>
    <t>9134000014894004XH</t>
  </si>
  <si>
    <t>安徽皖能清洁能源有限公司</t>
  </si>
  <si>
    <t>91340000069143675C</t>
  </si>
  <si>
    <t>安徽省皖能新奥天然气有限公司</t>
  </si>
  <si>
    <t>913401000931680477</t>
  </si>
  <si>
    <t>合肥王小郢污水处理有限公司</t>
  </si>
  <si>
    <t>91340000766887864E</t>
  </si>
  <si>
    <t>合肥胡大郢国祯污水处理有限公司</t>
  </si>
  <si>
    <t>91340100MA2MYW3F5M</t>
  </si>
  <si>
    <t>安徽省售电开发投资有限公司</t>
  </si>
  <si>
    <t>91340000MA2MTM113Y</t>
  </si>
  <si>
    <t>华东（安徽）电子工程研究所</t>
  </si>
  <si>
    <t>91340000148968069Y</t>
  </si>
  <si>
    <t>安徽中烟工业有限责任公司</t>
  </si>
  <si>
    <t>913400001489442514</t>
  </si>
  <si>
    <t>安徽神剑科技股份有限公司</t>
  </si>
  <si>
    <t>91340100756816990G</t>
  </si>
  <si>
    <t>安徽繁华电缆有限公司</t>
  </si>
  <si>
    <t>91340100704907639G</t>
  </si>
  <si>
    <t>安徽华新科技发展有限公司</t>
  </si>
  <si>
    <t>91340100149049996P</t>
  </si>
  <si>
    <t>肥东县八斗镇自来水厂</t>
  </si>
  <si>
    <t>913401223367742295</t>
  </si>
  <si>
    <t>国网安徽省电力有限公司肥东县供电公司</t>
  </si>
  <si>
    <t>91340122355178465K</t>
  </si>
  <si>
    <t>合肥市肥东金城液化气有限公司</t>
  </si>
  <si>
    <t>91340122752952151R</t>
  </si>
  <si>
    <t>巢湖黄麓恒源水业有限公司</t>
  </si>
  <si>
    <t>91340181661448881A</t>
  </si>
  <si>
    <t>巢湖市晶阁光伏发电有限公司</t>
  </si>
  <si>
    <t>91340181336710815W</t>
  </si>
  <si>
    <t>庐江县益民污水处理有限公司</t>
  </si>
  <si>
    <t>91340124667903574Y</t>
  </si>
  <si>
    <t>庐江海创环保科技有限责任公司</t>
  </si>
  <si>
    <t>91340124MA2TCDYB4M</t>
  </si>
  <si>
    <t>庐江县泥河镇自来水有限责任公司</t>
  </si>
  <si>
    <t>91340124153669207E</t>
  </si>
  <si>
    <t>安徽东风机电科技股份有限公司</t>
  </si>
  <si>
    <t>91340000795050879G</t>
  </si>
  <si>
    <t>四创电子股份有限公司</t>
  </si>
  <si>
    <t>91340000719986552R</t>
  </si>
  <si>
    <t>安徽中烟工业有限责任公司合肥卷烟厂</t>
  </si>
  <si>
    <t>91340100772834427Y</t>
  </si>
  <si>
    <t>合肥新能热电有限公司</t>
  </si>
  <si>
    <t>91340100MA2N00618H</t>
  </si>
  <si>
    <t>合肥天源热电有限公司</t>
  </si>
  <si>
    <t>91340100758534241C</t>
  </si>
  <si>
    <t>2022年度全市企业亩均效益评价名单公示表（暂不评价工业企业）</t>
  </si>
  <si>
    <t>安徽盒子健康科技有限公司</t>
  </si>
  <si>
    <t>91340102MA2UN3976C</t>
  </si>
  <si>
    <t>安徽方正新能源科技有限公司</t>
  </si>
  <si>
    <t>91340100MA8NF5YP91</t>
  </si>
  <si>
    <t>合肥比洋通信科技有限公司</t>
  </si>
  <si>
    <t>91340100MA8NNK1Q10</t>
  </si>
  <si>
    <t>安徽诚欣环保科技有限公司</t>
  </si>
  <si>
    <t>91340100MA2W27G795</t>
  </si>
  <si>
    <t>安徽中飞管道科技有限公司</t>
  </si>
  <si>
    <t>91340100MA2W6HB09Q</t>
  </si>
  <si>
    <t>合肥商德应用材料有限公司</t>
  </si>
  <si>
    <t>91340100MA2WGXBA97</t>
  </si>
  <si>
    <t>合肥融捷金属科技有限公司</t>
  </si>
  <si>
    <t>913401006662080782</t>
  </si>
  <si>
    <t>安徽霏润智能科技有限公司</t>
  </si>
  <si>
    <t>91340100MA2TEKCR53</t>
  </si>
  <si>
    <t>双杰电气合肥有限公司</t>
  </si>
  <si>
    <t>91340121MA2TB30R6L</t>
  </si>
  <si>
    <t>安徽张二嘎食品有限公司</t>
  </si>
  <si>
    <t>913401211492364924</t>
  </si>
  <si>
    <t>合肥鑫泰门业有限公司</t>
  </si>
  <si>
    <t>913401216789057782</t>
  </si>
  <si>
    <t>安徽国风木塑科技有限公司</t>
  </si>
  <si>
    <t>91340100760806496U</t>
  </si>
  <si>
    <t>安徽建工中仑智能制造有限公司</t>
  </si>
  <si>
    <t>91340121MA2W84KCXF</t>
  </si>
  <si>
    <t>安徽艾克发数控科技有限公司</t>
  </si>
  <si>
    <t>913401000557636706</t>
  </si>
  <si>
    <t>合肥比亚迪汽车有限公司</t>
  </si>
  <si>
    <t>91340121MA8N09RD54</t>
  </si>
  <si>
    <t>中创新航科技（合肥）有限公司</t>
  </si>
  <si>
    <t>91340121MA8N8A9N94</t>
  </si>
  <si>
    <t>合肥市荣松五金科技有限公司</t>
  </si>
  <si>
    <t>91340121353228406H</t>
  </si>
  <si>
    <t>上海衡威生物技术长丰有限公司</t>
  </si>
  <si>
    <t>91340121MA2NQWGD9B</t>
  </si>
  <si>
    <t>合肥美邦新材料科技有限公司</t>
  </si>
  <si>
    <t>913401216928344943</t>
  </si>
  <si>
    <t>安徽皖维皕盛新材料有限责任公司</t>
  </si>
  <si>
    <t>91340181322760205M</t>
  </si>
  <si>
    <t>巢湖市华林新型建材有限公司</t>
  </si>
  <si>
    <t>913401816742170469</t>
  </si>
  <si>
    <t>安徽中材宝业建筑工业化有限公司</t>
  </si>
  <si>
    <t>91340181MA2UA3LP95</t>
  </si>
  <si>
    <t>巢湖市春维纺织有限公司</t>
  </si>
  <si>
    <t>913401815926558862</t>
  </si>
  <si>
    <t>合肥欧菲光电科技有限公司</t>
  </si>
  <si>
    <t>91340181MA2UMQLC0T</t>
  </si>
  <si>
    <t>安徽欧菲智能车联科技有限公司</t>
  </si>
  <si>
    <t>91340181MA8N9TRQ5W</t>
  </si>
  <si>
    <t>巢湖恒力水泥有限责任公司</t>
  </si>
  <si>
    <t>913401817548715234</t>
  </si>
  <si>
    <t>新思考电机（合肥）有限公司</t>
  </si>
  <si>
    <t>91340181MA8LA01T9R</t>
  </si>
  <si>
    <t>安徽金豪包装科技有限公司</t>
  </si>
  <si>
    <t>91340181MA2TYWAP86</t>
  </si>
  <si>
    <t>安徽优泰新材料有限公司</t>
  </si>
  <si>
    <t>91340181MA2TAGDF0L</t>
  </si>
  <si>
    <t>宝玛克（合肥）科技有限公司</t>
  </si>
  <si>
    <t>91340181MA2UPR8T6E</t>
  </si>
  <si>
    <t>安徽新江海包装材料有限公司</t>
  </si>
  <si>
    <t>91340181MA2UY2X762</t>
  </si>
  <si>
    <t>合肥市江海泡沫制品有限公司</t>
  </si>
  <si>
    <t>91340122560695496A</t>
  </si>
  <si>
    <t>安徽永建新型建材有限公司</t>
  </si>
  <si>
    <t>91340122MA2T4JGH1C</t>
  </si>
  <si>
    <t>安徽华辰机电设备有限公司</t>
  </si>
  <si>
    <t>91340122MA2UL57F3X</t>
  </si>
  <si>
    <t>安徽路宝土工材料有限公司</t>
  </si>
  <si>
    <t>913401226957469087</t>
  </si>
  <si>
    <t>合肥协鑫集成新能源科技有限公司</t>
  </si>
  <si>
    <t>91340122MA2ULLL97A</t>
  </si>
  <si>
    <t>安徽天工标识标牌股份有限公司</t>
  </si>
  <si>
    <t>91340100571793091L</t>
  </si>
  <si>
    <t>安徽驰宇新材料科技有限公司</t>
  </si>
  <si>
    <t>91340111MA2WNMHX3W</t>
  </si>
  <si>
    <t>合肥国轩新材料科技有限公司</t>
  </si>
  <si>
    <t>91340122MA2WRML6XU</t>
  </si>
  <si>
    <t>合肥国轩循环科技有限公司</t>
  </si>
  <si>
    <t>91340122MA2WRMP300</t>
  </si>
  <si>
    <t>安徽晶科能源有限公司</t>
  </si>
  <si>
    <t>91340122MA8N62NR83</t>
  </si>
  <si>
    <t>晶科能源（肥东）有限公司</t>
  </si>
  <si>
    <t>91340122MA8N854N3F</t>
  </si>
  <si>
    <t>合肥长虹实业有限公司</t>
  </si>
  <si>
    <t>91340100666215921C</t>
  </si>
  <si>
    <t>安徽佳通轮胎有限公司</t>
  </si>
  <si>
    <t>913401006103068595</t>
  </si>
  <si>
    <t>安徽佳通乘用子午线轮胎有限公司</t>
  </si>
  <si>
    <t>913400007964368538</t>
  </si>
  <si>
    <t>安徽佳元工业纤维有限公司</t>
  </si>
  <si>
    <t>9134000070490186XC</t>
  </si>
  <si>
    <t>合肥熔安动力机械有限公司</t>
  </si>
  <si>
    <t>91340100664245035H</t>
  </si>
  <si>
    <t>合肥天麦生物科技发展有限公司</t>
  </si>
  <si>
    <t>91340100667923401F</t>
  </si>
  <si>
    <t>安徽皖科新科技发展有限公司</t>
  </si>
  <si>
    <t>91340124795066934K</t>
  </si>
  <si>
    <t>安徽众迈工业装备科技有限公司</t>
  </si>
  <si>
    <t>91340124MA2UM54P1K</t>
  </si>
  <si>
    <t>庐江兆如电子科技有限公司</t>
  </si>
  <si>
    <t>91340124MA2TEUU49H</t>
  </si>
  <si>
    <t>安徽国梁金属科技有限公司</t>
  </si>
  <si>
    <t>91340124MA2WQDDL17</t>
  </si>
  <si>
    <t>安徽仁立电子有限公司</t>
  </si>
  <si>
    <t>91340124MA2WD7W03D</t>
  </si>
  <si>
    <t>安徽蓝讯通信科技有限公司</t>
  </si>
  <si>
    <t>91340422MA2U6PAQ5K</t>
  </si>
  <si>
    <t>合肥精深精密科技有限公司</t>
  </si>
  <si>
    <t>91340124MA2WPUT610</t>
  </si>
  <si>
    <t>合肥国轩科宏新能源科技有限公司</t>
  </si>
  <si>
    <t>91340124MA8N49JBXY</t>
  </si>
  <si>
    <t>安徽展尊实业有限公司</t>
  </si>
  <si>
    <t>91340124MA8N7PPN6U</t>
  </si>
  <si>
    <t>安徽省陈墩禽业有限公司</t>
  </si>
  <si>
    <t>91340124MA2TWT967C</t>
  </si>
  <si>
    <t>安徽汇沐服装有限公司</t>
  </si>
  <si>
    <t>91340124MA8N0AXE4B</t>
  </si>
  <si>
    <t>安徽辉隆中成科技有限公司</t>
  </si>
  <si>
    <t>913401246989749224</t>
  </si>
  <si>
    <t>庐江县新绿机电配件有限公司</t>
  </si>
  <si>
    <t>91340124MA2TMREQ2E</t>
  </si>
  <si>
    <t>庐江骏鹏光电科技有限公司</t>
  </si>
  <si>
    <t>91340124MA2WJYKE85</t>
  </si>
  <si>
    <t>爱德森堡新材料有限公司</t>
  </si>
  <si>
    <t>91340124MA2U7NDD8G</t>
  </si>
  <si>
    <t>安徽雅美娜医疗设备有限公司</t>
  </si>
  <si>
    <t>91340124MA2WQ22Y89</t>
  </si>
  <si>
    <t>安徽雅美娜智能设备有限公司</t>
  </si>
  <si>
    <t>91340124MA2WQ2L6XP</t>
  </si>
  <si>
    <t>合肥英睿系统技术有限公司</t>
  </si>
  <si>
    <t>91340100MA2NUHBB1E</t>
  </si>
  <si>
    <t>安徽中科中涣智能装备股份有限公司</t>
  </si>
  <si>
    <t>91340100MA2MX2QJ7J</t>
  </si>
  <si>
    <t>中科智远信息科技有限公司</t>
  </si>
  <si>
    <t>91340100MA2NAT7H94</t>
  </si>
  <si>
    <t>合肥超科电子有限公司</t>
  </si>
  <si>
    <t>913401006679389533</t>
  </si>
  <si>
    <t>合肥天美环境设备有限公司</t>
  </si>
  <si>
    <t>91340100MA2WMK3709</t>
  </si>
  <si>
    <t>安徽沃弗永磁科技有限公司</t>
  </si>
  <si>
    <t>91340100564973609C</t>
  </si>
  <si>
    <t>安徽正耀玻璃科技有限公司</t>
  </si>
  <si>
    <t>91340100MA2WHPEE49</t>
  </si>
  <si>
    <t>合肥荣腾新材料科技有限公司</t>
  </si>
  <si>
    <t>91340100MA2WJBAP1K</t>
  </si>
  <si>
    <t>合肥市朗佳玻璃加工有限公司</t>
  </si>
  <si>
    <t>91340100MA2W20U791</t>
  </si>
  <si>
    <t>安徽薇露生物科技有限公司</t>
  </si>
  <si>
    <t>91340100MA2WQ71P12</t>
  </si>
  <si>
    <t>合肥润华轻合金有限公司</t>
  </si>
  <si>
    <t>91340100MA2UKRE18K</t>
  </si>
  <si>
    <t>安徽常隆机械科技有限公司</t>
  </si>
  <si>
    <t>91340100MA8N271847</t>
  </si>
  <si>
    <t>合肥夸夫新材料制造有限公司</t>
  </si>
  <si>
    <t>91340100MA8NNAHW5A</t>
  </si>
  <si>
    <t>金固阿凡达低碳车轮（合肥）有限公司</t>
  </si>
  <si>
    <t>91340100MA8NHL395Q</t>
  </si>
  <si>
    <t>合肥佳航机电设备有限公司</t>
  </si>
  <si>
    <t>913401003942556629</t>
  </si>
  <si>
    <t>安徽紫科环保科技有限公司</t>
  </si>
  <si>
    <t>91340100MA2Q3M0G1D</t>
  </si>
  <si>
    <t>合肥四方工程机电有限责任公司</t>
  </si>
  <si>
    <t>91340100610317910R</t>
  </si>
  <si>
    <t>合肥屹丰汽车部件有限公司</t>
  </si>
  <si>
    <t>91340111MA8LK3E312</t>
  </si>
  <si>
    <t>安徽合汇金源科技有限公司</t>
  </si>
  <si>
    <t>91340100394507612K</t>
  </si>
  <si>
    <t>合肥恒通智能科技有限公司</t>
  </si>
  <si>
    <t>91340111MA2TEPHE4U</t>
  </si>
  <si>
    <t>合肥荏原精密机械有限公司</t>
  </si>
  <si>
    <t>91340111MA2TC5GU3Y</t>
  </si>
  <si>
    <t>合肥强友科技有限公司</t>
  </si>
  <si>
    <t>91340111MA2THPD43Y</t>
  </si>
  <si>
    <t>安徽金禾工业技术有限公司</t>
  </si>
  <si>
    <t>913401237998238247</t>
  </si>
  <si>
    <t>安徽长胜机电科技有限公司</t>
  </si>
  <si>
    <t>91340100MA2RWCB02H</t>
  </si>
  <si>
    <t>合肥中人科技有限责任公司</t>
  </si>
  <si>
    <t>91340100683619047N</t>
  </si>
  <si>
    <t>合肥源驰科技有限公司</t>
  </si>
  <si>
    <t>91340122MA2T8XU1XF</t>
  </si>
  <si>
    <t>安徽广聚源精密科技有限公司</t>
  </si>
  <si>
    <t>91340122MA2TBJ4JX6</t>
  </si>
  <si>
    <t>安徽省合泰机电科技有限公司</t>
  </si>
  <si>
    <t>91340122MA2TALG94A</t>
  </si>
  <si>
    <t>安徽博马智能装备有限公司</t>
  </si>
  <si>
    <t>91340122MA2UA4DX63</t>
  </si>
  <si>
    <t>安徽祖源电力科技有限公司</t>
  </si>
  <si>
    <t>91340122MA2TCY259X</t>
  </si>
  <si>
    <t>合肥中科衡金工业自动化有限公司</t>
  </si>
  <si>
    <t>91340122MA2RYETQ6M</t>
  </si>
  <si>
    <t>安徽省肥东县鸿羽工贸有限公司</t>
  </si>
  <si>
    <t>91340122772847383C</t>
  </si>
  <si>
    <t>安徽宇锋智慧物联科技有限公司</t>
  </si>
  <si>
    <t>91340122MA2W9N9M9A</t>
  </si>
  <si>
    <t>合肥双庆商贸有限责任公司</t>
  </si>
  <si>
    <t>91340122MA2WLCUF0B</t>
  </si>
  <si>
    <t>合肥金狮化工有限公司</t>
  </si>
  <si>
    <t>91340122796447245B</t>
  </si>
  <si>
    <t>安徽宝祥新能源科技有限公司</t>
  </si>
  <si>
    <t>91340122MA2N47BR3L</t>
  </si>
  <si>
    <t>合肥丰科汽车部件有限公司</t>
  </si>
  <si>
    <t>91340122MA2T1HBM9E</t>
  </si>
  <si>
    <t>合肥锦康科技有限公司</t>
  </si>
  <si>
    <t>91340122MA2RYXQE0R</t>
  </si>
  <si>
    <t>安徽思敬齐环保材料有限公司</t>
  </si>
  <si>
    <t>91340100069142648G</t>
  </si>
  <si>
    <t>合肥大禹制药有限公司</t>
  </si>
  <si>
    <t>91340122MA2T729X8A</t>
  </si>
  <si>
    <t>安徽海素新材料科技有限公司</t>
  </si>
  <si>
    <t>91340122MA2UE21Y4A</t>
  </si>
  <si>
    <t>多金投资发展集团股份有限公司</t>
  </si>
  <si>
    <t>91340100580123639F</t>
  </si>
  <si>
    <t>合肥市融亿铝模环保科技有限公司</t>
  </si>
  <si>
    <t>91340122MA2N16KF39</t>
  </si>
  <si>
    <t>安徽领荣电力工程有限公司</t>
  </si>
  <si>
    <t>91340122MA2RTG1890</t>
  </si>
  <si>
    <t>合肥苏格美客药业有限公司</t>
  </si>
  <si>
    <t>91340100MA2U52TQ8W</t>
  </si>
  <si>
    <t>安徽诺涵智能设备有限公司</t>
  </si>
  <si>
    <t>91340122MA2WBD822R</t>
  </si>
  <si>
    <t>安徽建鹏智能科技有限公司</t>
  </si>
  <si>
    <t>91340122MA2W5KQ07Y</t>
  </si>
  <si>
    <t>安徽省振兴节能科技有限公司</t>
  </si>
  <si>
    <t>91340122MA2W0BL2XX</t>
  </si>
  <si>
    <t>安徽东勇机械制造有限公司</t>
  </si>
  <si>
    <t>91340122MA2W70MX85</t>
  </si>
  <si>
    <t>安徽全汇智能科技有限公司</t>
  </si>
  <si>
    <t>91340122MA2W4E683Q</t>
  </si>
  <si>
    <t>安徽瑞瑶新型建材有限公司</t>
  </si>
  <si>
    <t>91340123MA2UGF9A52</t>
  </si>
  <si>
    <t>安徽京冶皖铁轨交科技有限公司</t>
  </si>
  <si>
    <t>91340122MA2WANYM3N</t>
  </si>
  <si>
    <t>安徽银峰工业投资有限公司</t>
  </si>
  <si>
    <t>91341523394029593M</t>
  </si>
  <si>
    <t>中建材（合肥）装备科技有限公司</t>
  </si>
  <si>
    <t>9134010056217474XA</t>
  </si>
  <si>
    <t>合肥雅辉科技园有限公司</t>
  </si>
  <si>
    <t>91340122MA2WE7KP79</t>
  </si>
  <si>
    <t>合肥万洋众创城建设开发有限公司</t>
  </si>
  <si>
    <t>91340121MA2UXPUN56</t>
  </si>
  <si>
    <t>安徽瀚凌医用非织造材料科技有限公司</t>
  </si>
  <si>
    <t>91340121MA2RMXTA10</t>
  </si>
  <si>
    <t>安徽省维航伟业科技有限公司</t>
  </si>
  <si>
    <t>91340121MA2MQUUN3N</t>
  </si>
  <si>
    <t>安徽袁粮水稻产业有限公司</t>
  </si>
  <si>
    <t>913402006931931743</t>
  </si>
  <si>
    <t>合肥金苏智能科技有限公司</t>
  </si>
  <si>
    <t>91340121MA2PLHGY4H</t>
  </si>
  <si>
    <t>安徽金钻盾构科技有限公司</t>
  </si>
  <si>
    <t>91340121MA2QD3TD40</t>
  </si>
  <si>
    <t>安徽大雷汽车检测设备有限公司</t>
  </si>
  <si>
    <t>91340121MA2NNEH03C</t>
  </si>
  <si>
    <t>合肥金龙浩科技有限公司</t>
  </si>
  <si>
    <t>91340121MA2W9N239H</t>
  </si>
  <si>
    <t>合肥露笑半导体材料有限公司</t>
  </si>
  <si>
    <t>91340121MA2WC5QP9F</t>
  </si>
  <si>
    <t>安徽火米巴食品有限公司</t>
  </si>
  <si>
    <t>91340121MA2WC7RG76</t>
  </si>
  <si>
    <t>安徽弘之泰电气科技有限公司</t>
  </si>
  <si>
    <t>91340121MA2MQ8GH50</t>
  </si>
  <si>
    <t>安徽瑞远柳工机械设备有限公司</t>
  </si>
  <si>
    <t>91340121085233806C</t>
  </si>
  <si>
    <t>合肥盛普威新能源科技有限公司</t>
  </si>
  <si>
    <t>91340121MA2T4XU42H</t>
  </si>
  <si>
    <t>安徽双文智能家居有限公司</t>
  </si>
  <si>
    <t>91340100MA2MQQJ39F</t>
  </si>
  <si>
    <t>安徽丹美克食品科技有限公司</t>
  </si>
  <si>
    <t>91340121MA2T6H4K5G</t>
  </si>
  <si>
    <t>安徽德尚广食品有限公司</t>
  </si>
  <si>
    <t>91340121MA2RMQR915</t>
  </si>
  <si>
    <t>合肥昱徽汽车零部件有限公司</t>
  </si>
  <si>
    <t>91340100MA2NN9R62B</t>
  </si>
  <si>
    <t>合肥艾克斯特智能科技有限公司</t>
  </si>
  <si>
    <t>91340100MA2WREGR89</t>
  </si>
  <si>
    <t>合肥旭日汽车零部件有限公司</t>
  </si>
  <si>
    <t>91340121MA2TKRB42X</t>
  </si>
  <si>
    <t>合肥三菱电梯有限公司</t>
  </si>
  <si>
    <t>9134010014918918X2</t>
  </si>
  <si>
    <t>长丰县庆丰再生资源回收加工厂</t>
  </si>
  <si>
    <t>913401217830545653</t>
  </si>
  <si>
    <t>安徽省永宏新型材料有限公司</t>
  </si>
  <si>
    <t>913401216928463806</t>
  </si>
  <si>
    <t>安徽省通瑞通信器材有限责任公司</t>
  </si>
  <si>
    <t>91340121MA2P1BCK9G</t>
  </si>
  <si>
    <t>安徽同铸工程机械有限公司</t>
  </si>
  <si>
    <t>91340100395663764Y</t>
  </si>
  <si>
    <t>合肥叶梨家具有限责任公司</t>
  </si>
  <si>
    <t>91340121MA2W2PGW26</t>
  </si>
  <si>
    <t>安徽丰鑫和科技发展有限公司</t>
  </si>
  <si>
    <t>91340121MA2T3XE88N</t>
  </si>
  <si>
    <t>合肥纳正精工模具有限公司</t>
  </si>
  <si>
    <t>91340121MA2MWMRB70</t>
  </si>
  <si>
    <t>合肥美之源包装科技有限公司</t>
  </si>
  <si>
    <t>91340121MA2MR6XH3W</t>
  </si>
  <si>
    <t>合肥比亚乔汽车零部件有限公司</t>
  </si>
  <si>
    <t>91340121MA2NFE9H8R</t>
  </si>
  <si>
    <t>合肥市胜元威科技有限公司</t>
  </si>
  <si>
    <t>91340121MA2UEQJ06J</t>
  </si>
  <si>
    <t>合肥永大新能源汽车有限公司</t>
  </si>
  <si>
    <t>91340121MA2TBEMB5R</t>
  </si>
  <si>
    <t>安徽康派瑞欣包装科技有限公司</t>
  </si>
  <si>
    <t>91340103MA2WQ83H1R</t>
  </si>
  <si>
    <t>合肥昌达电气设备有限公司</t>
  </si>
  <si>
    <t>91340100573029679W</t>
  </si>
  <si>
    <t>合肥德雷数控机电有限公司</t>
  </si>
  <si>
    <t>9134010069107119XG</t>
  </si>
  <si>
    <t>合肥硕鸿硅业科技有限公司</t>
  </si>
  <si>
    <t>91340121MA2RWMNU17</t>
  </si>
  <si>
    <t>安徽少海海泰家居有限公司</t>
  </si>
  <si>
    <t>91340121MA2UYDFP9Y</t>
  </si>
  <si>
    <t>安徽合美材料科技有限公司</t>
  </si>
  <si>
    <t>91340121MA2UG0XG6K</t>
  </si>
  <si>
    <t>安徽青科建筑材料设备有限责任公司</t>
  </si>
  <si>
    <t>91340121MA2Q3JCL0A</t>
  </si>
  <si>
    <t>安徽中伟电力科技有限公司</t>
  </si>
  <si>
    <t>91340121MA2MX0XQ3P</t>
  </si>
  <si>
    <t>合肥翔悦胶粘制品有限公司</t>
  </si>
  <si>
    <t>91340121MA2NC3M56L</t>
  </si>
  <si>
    <t>合肥瑞源包装有限公司</t>
  </si>
  <si>
    <t>91340122766850818W</t>
  </si>
  <si>
    <t>安徽梦迷尔科技有限公司</t>
  </si>
  <si>
    <t>91340181MA2RQM6A7B</t>
  </si>
  <si>
    <t>安徽卓和高新材料科技有限公司</t>
  </si>
  <si>
    <t>91340181MA2W2E9KXL</t>
  </si>
  <si>
    <t>巢湖市梦糖斋食品有限公司</t>
  </si>
  <si>
    <t>91340181MA2UR18H8D</t>
  </si>
  <si>
    <t>合肥市商宏家具有限公司</t>
  </si>
  <si>
    <t>91340181MA2UPMXK8P</t>
  </si>
  <si>
    <t>安徽派帝罗门窗有限公司</t>
  </si>
  <si>
    <t>91340122MA8LHY4W3T</t>
  </si>
  <si>
    <t>安徽博圣玻璃科技有限公司</t>
  </si>
  <si>
    <t>91340181MA8N891310</t>
  </si>
  <si>
    <t>安徽朗威新材料科技有限公司</t>
  </si>
  <si>
    <t>91340181MA2TTNC043</t>
  </si>
  <si>
    <t>安徽美欣福食品有限公司</t>
  </si>
  <si>
    <t>91340181MA2RMJ4E77</t>
  </si>
  <si>
    <t>安徽安凯特管业科技有限公司</t>
  </si>
  <si>
    <t>91340100MA2T0C5A3N</t>
  </si>
  <si>
    <t>安徽同浩科技有限公司</t>
  </si>
  <si>
    <t>91340100554588686T</t>
  </si>
  <si>
    <t>庐江赞丰机械设备有限责任公司</t>
  </si>
  <si>
    <t>91340124MA2W16DA6P</t>
  </si>
  <si>
    <t>安徽新索塑料科技有限公司</t>
  </si>
  <si>
    <t>91340124783082021A</t>
  </si>
  <si>
    <t>合肥杜朗隧道装备有限公司</t>
  </si>
  <si>
    <t>91340124MA2TJWLQ45</t>
  </si>
  <si>
    <t>安徽博睿精密模具有限公司</t>
  </si>
  <si>
    <t>91340124MA8N7LR93T</t>
  </si>
  <si>
    <t>安徽凯尔通讯科技有限公司</t>
  </si>
  <si>
    <t>91340124MA8N0ER10P</t>
  </si>
  <si>
    <t>安徽银得轴承有限公司</t>
  </si>
  <si>
    <t>91340124MA2XJN2G0N</t>
  </si>
  <si>
    <t>安徽川泽精密机械有限公司</t>
  </si>
  <si>
    <t>91340124MA2WD6J83M</t>
  </si>
  <si>
    <t>安徽路朗新材料科技有限公司</t>
  </si>
  <si>
    <t>91340124MA2WD0YX7G</t>
  </si>
  <si>
    <t>安徽顶新电子材料有限公司</t>
  </si>
  <si>
    <t>91340881MA2TGLF909</t>
  </si>
  <si>
    <t>庐江鸿恩电子科技有限公司</t>
  </si>
  <si>
    <t>91340124MA2WFQQU3W</t>
  </si>
  <si>
    <t>合肥维冠精密电子有限公司</t>
  </si>
  <si>
    <t>91340124MA2W55BL22</t>
  </si>
  <si>
    <t>安徽鼎端电子科技有限公司</t>
  </si>
  <si>
    <t>91340124MA2TL4619F</t>
  </si>
  <si>
    <t>合肥莹帆电子科技有限公司</t>
  </si>
  <si>
    <t>91340124MA8LA3AT4H</t>
  </si>
  <si>
    <t>合肥得壹科技发展有限公司</t>
  </si>
  <si>
    <t>91340124MA8N4QA928</t>
  </si>
  <si>
    <t>安徽亚中环保科技有限公司</t>
  </si>
  <si>
    <t>91340124MA2UT6FE2R</t>
  </si>
  <si>
    <t>安徽博玖自动化科技有限公司</t>
  </si>
  <si>
    <t>91340124MA2UUW4552</t>
  </si>
  <si>
    <t>安徽能泽新材料科技有限公司</t>
  </si>
  <si>
    <t>91340124MA2URLXC0E</t>
  </si>
  <si>
    <t>安徽诺盟流体科技有限公司</t>
  </si>
  <si>
    <t>91340124MA8N3UFX6K</t>
  </si>
  <si>
    <t>合肥大进金属科技有限公司</t>
  </si>
  <si>
    <t>91340124MA2UW15R8A</t>
  </si>
  <si>
    <t>庐江庐新钢构彩板有限公司</t>
  </si>
  <si>
    <t>91340124MA2XJY8N6B</t>
  </si>
  <si>
    <t>庐江钦创电子科技有限公司</t>
  </si>
  <si>
    <t>91340124MA2WBCM45L</t>
  </si>
  <si>
    <t>安徽省洪鑫源矿业有限公司</t>
  </si>
  <si>
    <t>91340124779096244Q</t>
  </si>
  <si>
    <t>安徽卓德化学科技有限公司</t>
  </si>
  <si>
    <t>91340100MA2W49KDX8</t>
  </si>
  <si>
    <t>安徽纽辉新材料有限公司</t>
  </si>
  <si>
    <t>91340124MA2W5TLH9F</t>
  </si>
  <si>
    <t>安徽扩源环保科技股份公司</t>
  </si>
  <si>
    <t>91340100MA2UXJCP01</t>
  </si>
  <si>
    <t>安徽顺航新材料有限公司</t>
  </si>
  <si>
    <t>91340124MA8MWMJ4XM</t>
  </si>
  <si>
    <t>安徽安江环保科技有限公司</t>
  </si>
  <si>
    <t>91340124MA2N1H9P5B</t>
  </si>
  <si>
    <t>合肥市赛纬电子材料有限公司</t>
  </si>
  <si>
    <t>91340124MA8N5DJ654</t>
  </si>
  <si>
    <t>安徽天铁锂电新能源有限公司</t>
  </si>
  <si>
    <t>91340124MA8N7HAE5B</t>
  </si>
  <si>
    <t>安徽佑顺新材料有限公司</t>
  </si>
  <si>
    <t>91340124MA2RNRNE50</t>
  </si>
  <si>
    <t>安徽东科新材料有限公司</t>
  </si>
  <si>
    <t>91340124MA8N303B80</t>
  </si>
  <si>
    <t>合肥澳伲茗新材料科技有限公司</t>
  </si>
  <si>
    <t>91340124MA8LH96T39</t>
  </si>
  <si>
    <t>安徽隆芯电子材料有限公司</t>
  </si>
  <si>
    <t>91340124MA8LKDDLXP</t>
  </si>
  <si>
    <t>安徽万磊新材料科技有限公司</t>
  </si>
  <si>
    <t>91340124MA2W8YLF2U</t>
  </si>
  <si>
    <t>安徽墨思门窗有限公司</t>
  </si>
  <si>
    <t>91340124MA2W0Y5Y28</t>
  </si>
  <si>
    <t>安徽托哥食品有限公司</t>
  </si>
  <si>
    <t>91340124MA2WL3K0X4</t>
  </si>
  <si>
    <t>合肥昊鑫金属锻造科技有限公司</t>
  </si>
  <si>
    <t>91340124MA2TJ2N61Q</t>
  </si>
  <si>
    <t>庐江县晓春渔具制品有限公司</t>
  </si>
  <si>
    <t>91340124MA2W0LB74G</t>
  </si>
  <si>
    <t>安徽运丰渔具有限公司</t>
  </si>
  <si>
    <t>91340124MA2TR5LJ78</t>
  </si>
  <si>
    <t>合肥奥祥新材料科技有限公司</t>
  </si>
  <si>
    <t>91340124MA2WQQ8J91</t>
  </si>
  <si>
    <t>安徽亿力机械制造有限公司</t>
  </si>
  <si>
    <t>91340124MA8N4HDDXE</t>
  </si>
  <si>
    <t>安徽金俊浩食品有限公司</t>
  </si>
  <si>
    <t>91340124MA2TEAYQXA</t>
  </si>
  <si>
    <t>安徽欧杰斯展具设计有限公司</t>
  </si>
  <si>
    <t>91340124MA2N11BA19</t>
  </si>
  <si>
    <t>安徽同禾机械制造有限公司</t>
  </si>
  <si>
    <t>91340124MA2NNQ6E0N</t>
  </si>
  <si>
    <t>安徽光农裕农业科技有限责任公司</t>
  </si>
  <si>
    <t>91340124MA2T3HA2XF</t>
  </si>
  <si>
    <t>益海嘉里（合肥）粮油工业有限公司</t>
  </si>
  <si>
    <t>91340124MA2TK2DUXR</t>
  </si>
  <si>
    <t>合肥江林管件科技有限公司</t>
  </si>
  <si>
    <t>91340124MA2T41PG15</t>
  </si>
  <si>
    <t>中科宝龙包装材料有限公司</t>
  </si>
  <si>
    <t>91340111MA2W35LN1R</t>
  </si>
  <si>
    <t>合肥龙兴智能制造有限公司</t>
  </si>
  <si>
    <t>91340124MA2WEGF13D</t>
  </si>
  <si>
    <t>安徽宜邦气体有限公司</t>
  </si>
  <si>
    <t>91340124MA2UU5MK97</t>
  </si>
  <si>
    <t>合肥轩妍汽车零部件有限公司</t>
  </si>
  <si>
    <t>91340123MA2TUCYA1R</t>
  </si>
  <si>
    <t>安徽同耀智能科技有限公司</t>
  </si>
  <si>
    <t>91340124MA2WLY568W</t>
  </si>
  <si>
    <t>莱牧健康产业（安徽）有限公司</t>
  </si>
  <si>
    <t>91340123MA2WHW4999</t>
  </si>
  <si>
    <t>安徽三升消防设备有限公司</t>
  </si>
  <si>
    <t>9134010007871859XG</t>
  </si>
  <si>
    <t>合肥立杰数控设备有限公司</t>
  </si>
  <si>
    <t>91340104MA2NU47860</t>
  </si>
  <si>
    <t>合肥市健久卫浴有限公司</t>
  </si>
  <si>
    <t>91340123MA2N23Q73X</t>
  </si>
  <si>
    <t>安徽中联观腾新型材料有限公司</t>
  </si>
  <si>
    <t>91340123MA2WTJD10M</t>
  </si>
  <si>
    <t>肥西县盛安烟花炮竹销售有限责任公司</t>
  </si>
  <si>
    <t>91340123752996242U</t>
  </si>
  <si>
    <t>合肥正明机械有限公司</t>
  </si>
  <si>
    <t>913401230772289190</t>
  </si>
  <si>
    <t>安徽绿洲茶油有限公司</t>
  </si>
  <si>
    <t>913415257199202970</t>
  </si>
  <si>
    <t>安徽亚顿模具科技有限公司</t>
  </si>
  <si>
    <t>91340100MA2REEAB3C</t>
  </si>
  <si>
    <t>安徽中瀚精工科技有限公司</t>
  </si>
  <si>
    <t>91340123MA2T5Q7E41</t>
  </si>
  <si>
    <t>安徽安康医疗发展有限公司</t>
  </si>
  <si>
    <t>91340123MA2TK1D44Y</t>
  </si>
  <si>
    <t>安徽昂冠智能系统有限公司</t>
  </si>
  <si>
    <t>91340123MA2NQULGXQ</t>
  </si>
  <si>
    <t>安徽科环环境工程股份有限公司</t>
  </si>
  <si>
    <t>91340100MA2RRC3F7U</t>
  </si>
  <si>
    <t>安徽实辰管业有限责任公司</t>
  </si>
  <si>
    <t>91340123MA2W8GN46L</t>
  </si>
  <si>
    <t>合肥佳安机械制造有限公司</t>
  </si>
  <si>
    <t>913401230980083258</t>
  </si>
  <si>
    <t>安徽翰曦智能科技有限公司</t>
  </si>
  <si>
    <t>91340123MA2U9LBY2N</t>
  </si>
  <si>
    <t>合肥立德电气有限公司</t>
  </si>
  <si>
    <t>91340123MA2N5ECT0T</t>
  </si>
  <si>
    <t>安徽贝意克智能科技有限公司</t>
  </si>
  <si>
    <t>91340123MA2U9H5C3F</t>
  </si>
  <si>
    <t>安徽大路汽车部件有限公司</t>
  </si>
  <si>
    <t>91340123MA2N53XD3P</t>
  </si>
  <si>
    <t>安徽海典铁路材料有限公司</t>
  </si>
  <si>
    <t>91340123MA2T7GPJ3J</t>
  </si>
  <si>
    <t>大众一汽平台零部件（安徽）有限公司</t>
  </si>
  <si>
    <t>91340123MA8NEW6M40</t>
  </si>
  <si>
    <t>合肥帝豪机械有限公司</t>
  </si>
  <si>
    <t>91340123MA2MWTAP2Q</t>
  </si>
  <si>
    <t>合肥广大新材料科技有限公司</t>
  </si>
  <si>
    <t>91340123MA2N0GJA8W</t>
  </si>
  <si>
    <t>合肥鸿蒙标准技术研究院有限公司</t>
  </si>
  <si>
    <t>91340123MA2U22CA2F</t>
  </si>
  <si>
    <t>合肥华翔实业有限公司</t>
  </si>
  <si>
    <t>91340123MA8MYDM45K</t>
  </si>
  <si>
    <t>合肥市文德汽车零部件有限公司</t>
  </si>
  <si>
    <t>91340123MA2T21K08M</t>
  </si>
  <si>
    <t>中微卫星科技有限公司</t>
  </si>
  <si>
    <t>91340111MA2PU18E5R</t>
  </si>
  <si>
    <t>合肥宜鑫汽车配件有限公司</t>
  </si>
  <si>
    <t>91340123744885702W</t>
  </si>
  <si>
    <t>合肥长陆工业科技有限公司</t>
  </si>
  <si>
    <t>91340123MA2UXYAC2H</t>
  </si>
  <si>
    <t>均胜汽车安全系统（安徽）有限公司</t>
  </si>
  <si>
    <t>91340123MA8NDNG40P</t>
  </si>
  <si>
    <t>奇联电器（合肥）有限公司</t>
  </si>
  <si>
    <t>913401236726282715</t>
  </si>
  <si>
    <t>人民华智通讯技术有限公司</t>
  </si>
  <si>
    <t>91340123MA2RLL4W43</t>
  </si>
  <si>
    <t>人民智能科技城（安徽）有限公司</t>
  </si>
  <si>
    <t>91340300MA2NNH2063</t>
  </si>
  <si>
    <t>易事特新能源合肥有限公司</t>
  </si>
  <si>
    <t>91340111MA2N409M0B</t>
  </si>
  <si>
    <t>合肥安信立士精密制造有限公司</t>
  </si>
  <si>
    <t>91340123MA2T67471C</t>
  </si>
  <si>
    <t>安徽瑞山汽车零部件有限公司</t>
  </si>
  <si>
    <t>91340123MA8NMTN91W</t>
  </si>
  <si>
    <t>安徽力劲科技有限公司</t>
  </si>
  <si>
    <t>91340123MA8NCKDG68</t>
  </si>
  <si>
    <t>安徽越洋达新能源科技有限公司</t>
  </si>
  <si>
    <t>91340123MA2NQAXJ6U</t>
  </si>
  <si>
    <t>安徽曙高全屋智能家居有限公司</t>
  </si>
  <si>
    <t>91340122MA2W3DUL4G</t>
  </si>
  <si>
    <t>安徽昇谷农业科技有限公司</t>
  </si>
  <si>
    <t>913401000709429255</t>
  </si>
  <si>
    <t>安徽远望乐桓药业有限公司</t>
  </si>
  <si>
    <t>91340100MA2W9HPN25</t>
  </si>
  <si>
    <t>合肥电连技术有限公司</t>
  </si>
  <si>
    <t>91340100MA2MQCP55T</t>
  </si>
  <si>
    <t>安徽统达控股有限公司</t>
  </si>
  <si>
    <t>91340100MA2NT2FX0G</t>
  </si>
  <si>
    <t>安徽绿城科技发展有限公司</t>
  </si>
  <si>
    <t>913401007647694777</t>
  </si>
  <si>
    <t>合肥赛默科思半导体材料有限公司</t>
  </si>
  <si>
    <t>91340100MA2WBEQ031</t>
  </si>
  <si>
    <t>合肥朗科智控有限公司</t>
  </si>
  <si>
    <t>91340100MA2UR8947T</t>
  </si>
  <si>
    <t>合肥朗科新能源有限公司</t>
  </si>
  <si>
    <t>91340100MA2UR70A6K</t>
  </si>
  <si>
    <t>合肥翰武科技有限公司</t>
  </si>
  <si>
    <t>91340100MA2TGE651B</t>
  </si>
  <si>
    <t>合肥国药诺和药业有限公司</t>
  </si>
  <si>
    <t>91340100MA2RF5JU7D</t>
  </si>
  <si>
    <t>合肥光微光电科技有限公司</t>
  </si>
  <si>
    <t>91340100MA2W4GW333</t>
  </si>
  <si>
    <t>安徽中龙神力生物科技有限公司</t>
  </si>
  <si>
    <t>91340100MA2U5AA22J</t>
  </si>
  <si>
    <t>安徽中鼎科新汽车部件有限公司</t>
  </si>
  <si>
    <t>91340100MA8LWQUN5B</t>
  </si>
  <si>
    <t>安徽皖跃实业有限公司</t>
  </si>
  <si>
    <t>91340100MA2W486D86</t>
  </si>
  <si>
    <t>安徽金健生物科技有限公司</t>
  </si>
  <si>
    <t>913412007865427597</t>
  </si>
  <si>
    <t>安徽博诺美科生物医药有限公司</t>
  </si>
  <si>
    <t>91340100MA2TKXBM6B</t>
  </si>
  <si>
    <t>杰瑞达药业有限公司</t>
  </si>
  <si>
    <t>91340100MA2RA36G7Q</t>
  </si>
  <si>
    <t>安徽优思天成智能科技有限公司</t>
  </si>
  <si>
    <t>91340100MA2N0Q5T1D</t>
  </si>
  <si>
    <t>安徽润迅数据有限公司</t>
  </si>
  <si>
    <t>91340100MA2U8U4H8L</t>
  </si>
  <si>
    <t>合肥翰博瑞强大数据科技有限公司</t>
  </si>
  <si>
    <t>91340100MA2RMEW15L</t>
  </si>
  <si>
    <t>合肥圆方健康科技有限公司</t>
  </si>
  <si>
    <t>91340100MA2T1C4Q37</t>
  </si>
  <si>
    <t>2022年度全市企业亩均效益评价名单公示表（不评价工业企业）</t>
  </si>
  <si>
    <t>安徽亚华羽绒有限公司</t>
  </si>
  <si>
    <t>91340100784936252N</t>
  </si>
  <si>
    <t>合肥同逸新能源科技有限公司</t>
  </si>
  <si>
    <t>91340100MA2RBY2M0C</t>
  </si>
  <si>
    <t>安徽卓成电力管业科技股份有限公司</t>
  </si>
  <si>
    <t>91340100796420640L</t>
  </si>
  <si>
    <t>安徽华申经济发展有限公司</t>
  </si>
  <si>
    <t>91340121744850884Q</t>
  </si>
  <si>
    <t>安徽友升铝业有限公司</t>
  </si>
  <si>
    <t>91340121MA2Q3KAGXU</t>
  </si>
  <si>
    <t>安徽亚欧保温节能材料有限公司</t>
  </si>
  <si>
    <t>91340121MA2RMXMG69</t>
  </si>
  <si>
    <t>安徽威腾新材料科技有限公司</t>
  </si>
  <si>
    <t>91340121MA2UBKNA0M</t>
  </si>
  <si>
    <t>安徽首窗科技有限公司</t>
  </si>
  <si>
    <t>91340100MA2PELFY09</t>
  </si>
  <si>
    <t>巢湖市天巢新型建材有限公司</t>
  </si>
  <si>
    <t>91340181MA2MTNAY3N</t>
  </si>
  <si>
    <t>合肥恒泰钢结构有限公司</t>
  </si>
  <si>
    <t>91340181793564112H</t>
  </si>
  <si>
    <t>巢湖市弘峰水泥制造有限责任公司</t>
  </si>
  <si>
    <t>91340181793570408Y</t>
  </si>
  <si>
    <t>合肥陶陶新材料科技有限公司</t>
  </si>
  <si>
    <t>91340122MA2TLKBU1D</t>
  </si>
  <si>
    <t>合肥路政通反光材料有限公司</t>
  </si>
  <si>
    <t>91340122353247770X</t>
  </si>
  <si>
    <t>安徽远程石材销售有限公司</t>
  </si>
  <si>
    <t>91340122777380532X</t>
  </si>
  <si>
    <t>合肥荷强新型建材有限公司</t>
  </si>
  <si>
    <t>91340122078713609N</t>
  </si>
  <si>
    <t>安徽省荣冠塑业有限公司</t>
  </si>
  <si>
    <t>913401220875694850</t>
  </si>
  <si>
    <t>合肥肥东环能生物质能源有限公司</t>
  </si>
  <si>
    <t>9134012258153742X2</t>
  </si>
  <si>
    <t>爱斯伯特自动化科技有限公司</t>
  </si>
  <si>
    <t>91340122MA2RR8LK1W</t>
  </si>
  <si>
    <t>安徽正远包装科技有限公司</t>
  </si>
  <si>
    <t>91340100791853834K</t>
  </si>
  <si>
    <t>合肥松亚汽车零部件有限公司</t>
  </si>
  <si>
    <t>913401005518053076</t>
  </si>
  <si>
    <t>合肥富铭密封材料有限公司</t>
  </si>
  <si>
    <t>91340100553299284Y</t>
  </si>
  <si>
    <t>合肥速优纸制品有限公司</t>
  </si>
  <si>
    <t>9134010033684897XC</t>
  </si>
  <si>
    <t>合肥天成汽车配件有限公司</t>
  </si>
  <si>
    <t>91340100394514329B</t>
  </si>
  <si>
    <t>安徽汇源制衣有限责任公司</t>
  </si>
  <si>
    <t>91340000726322674C</t>
  </si>
  <si>
    <t>合肥哈工光通智能科技有限公司</t>
  </si>
  <si>
    <t>91340111MA2TMWMM44</t>
  </si>
  <si>
    <t>合肥市利盈五金制品有限公司</t>
  </si>
  <si>
    <t>91340111MA2TWCD07W</t>
  </si>
  <si>
    <t>合肥路波机器人科技有限公司</t>
  </si>
  <si>
    <t>91340111MA2T43WL2C</t>
  </si>
  <si>
    <t>安徽宇辉新型建筑材料有限公司</t>
  </si>
  <si>
    <t>91340100063644401H</t>
  </si>
  <si>
    <t>合肥胜利电子科技有限公司</t>
  </si>
  <si>
    <t>913401000652084944</t>
  </si>
  <si>
    <t>优嘉力叉车（安徽）有限公司</t>
  </si>
  <si>
    <t>913401007964080511</t>
  </si>
  <si>
    <t>安徽华徽精密科技有限公司</t>
  </si>
  <si>
    <t>91340111MA2U55FJXW</t>
  </si>
  <si>
    <t>合肥宝新创智能制造有限公司</t>
  </si>
  <si>
    <t>91340111MA2W2XAM4Y</t>
  </si>
  <si>
    <t>安徽时创铝业有限公司</t>
  </si>
  <si>
    <t>91340111MA2RB8BT40</t>
  </si>
  <si>
    <t>安徽睿曼智能装备制造有限公司</t>
  </si>
  <si>
    <t>91341721MA2MXJMW4Y</t>
  </si>
  <si>
    <t>安徽佳仕龙机械制造有限责任公司</t>
  </si>
  <si>
    <t>91340100662930223F</t>
  </si>
  <si>
    <t>合肥一航机械科技股份有限公司</t>
  </si>
  <si>
    <t>913401000514760929</t>
  </si>
  <si>
    <t>合肥崧贸科技有限公司</t>
  </si>
  <si>
    <t>9134010057707475XR</t>
  </si>
  <si>
    <t>庐江县元军羽绒制品有限公司</t>
  </si>
  <si>
    <t>91340124795054095K</t>
  </si>
  <si>
    <t>安徽路通管业有限公司</t>
  </si>
  <si>
    <t>91340124MA8LHBLW9U</t>
  </si>
  <si>
    <t>安徽爱德森堡控股有限公司</t>
  </si>
  <si>
    <t>91340124085204028J</t>
  </si>
  <si>
    <t>庐江凯盛开能节能服务有限公司</t>
  </si>
  <si>
    <t>91340124686855950P</t>
  </si>
  <si>
    <t>合肥恒华管桩有限公司</t>
  </si>
  <si>
    <t>91340123672626604F</t>
  </si>
  <si>
    <t>合肥佳恩特机械制造有限公司</t>
  </si>
  <si>
    <t>913401230907576044</t>
  </si>
  <si>
    <t>安徽省聚恒包装有限公司</t>
  </si>
  <si>
    <t>91340123MA2RMWUW5A</t>
  </si>
  <si>
    <t>安徽晟钜塑胶材料有限公司</t>
  </si>
  <si>
    <t>913401003943184249</t>
  </si>
  <si>
    <t>合肥东凌铸件工业有限公司</t>
  </si>
  <si>
    <t>91340100597071505D</t>
  </si>
  <si>
    <t>合肥市中成机械有限公司</t>
  </si>
  <si>
    <t>91340123567511282X</t>
  </si>
  <si>
    <t>合肥市博康模塑有限公司</t>
  </si>
  <si>
    <t>91340123MA2N56EY2N</t>
  </si>
  <si>
    <t>合肥市永建混凝土有限责任公司</t>
  </si>
  <si>
    <t>91340100783063015L</t>
  </si>
  <si>
    <t>安徽华构新型建材有限公司</t>
  </si>
  <si>
    <t>91340111MA2WDEJXXT</t>
  </si>
  <si>
    <t>合肥菲力姆科技有限公司</t>
  </si>
  <si>
    <t>9134010008220847X1</t>
  </si>
  <si>
    <t>安徽瓯鹏动力科技有限公司</t>
  </si>
  <si>
    <t>91340100353236561R</t>
  </si>
  <si>
    <t>合肥市日月混凝土有限公司</t>
  </si>
  <si>
    <t>91340100664232920N</t>
  </si>
  <si>
    <t>合肥达因汽车空调有限公司</t>
  </si>
  <si>
    <t>91340100697390028P</t>
  </si>
  <si>
    <t>乐天工程塑料（合肥）有限公司</t>
  </si>
  <si>
    <t>913401005689722677</t>
  </si>
  <si>
    <t>安徽捷泰智能科技有限公司</t>
  </si>
  <si>
    <t>91340100070938547A</t>
  </si>
  <si>
    <t>合肥苏美达阳光发电有限公司</t>
  </si>
  <si>
    <t>91340100085238148M</t>
  </si>
  <si>
    <t>合肥晞隆光电有限公司</t>
  </si>
  <si>
    <t>91340100MA2NURT97X</t>
  </si>
  <si>
    <t>安徽英士博纺织发展有限公司</t>
  </si>
  <si>
    <t>91340100760821223B</t>
  </si>
  <si>
    <t>布勒索特克斯光电设备（合肥）有限公司</t>
  </si>
  <si>
    <t>91340100784906491U</t>
  </si>
  <si>
    <t>合肥隆基乐叶光伏科技有限公司</t>
  </si>
  <si>
    <t>91340100343914074R</t>
  </si>
  <si>
    <t>合肥情港海绵集团有限公司</t>
  </si>
  <si>
    <t>9134010073730405X2</t>
  </si>
  <si>
    <t>安徽南峰润邦绿色包装股份有限公司</t>
  </si>
  <si>
    <t>91340100680830971B</t>
  </si>
  <si>
    <t>安徽鑫铁科技材料有限公司</t>
  </si>
  <si>
    <t>91340100680846543T</t>
  </si>
  <si>
    <t>合肥兰湖钢化玻璃有限公司</t>
  </si>
  <si>
    <t>9134010032796758XM</t>
  </si>
  <si>
    <t>合肥优铌帕克化工有限公司</t>
  </si>
  <si>
    <t>91340122689795519T</t>
  </si>
  <si>
    <t>安徽翔嵘金属材料科技有限公司</t>
  </si>
  <si>
    <t>91340122MA2RCAANXP</t>
  </si>
  <si>
    <t>安徽巢泉新型材料有限公司</t>
  </si>
  <si>
    <t>91340100MA2N104D9D</t>
  </si>
  <si>
    <t>安徽翔达门窗有限公司</t>
  </si>
  <si>
    <t>913401810665290623</t>
  </si>
  <si>
    <t>巢湖恒通新型建材有限公司</t>
  </si>
  <si>
    <t>913401816910702773</t>
  </si>
  <si>
    <t>安徽国森药业有限公司</t>
  </si>
  <si>
    <t>91340000771133813K</t>
  </si>
  <si>
    <t>安徽融达复合粉体科技有限公司</t>
  </si>
  <si>
    <t>913401005872212662</t>
  </si>
  <si>
    <t>合肥市明青工贸有限公司</t>
  </si>
  <si>
    <t>91340100746781886R</t>
  </si>
  <si>
    <t>合肥恒春玻璃有限责任公司</t>
  </si>
  <si>
    <t>913401007139340818</t>
  </si>
  <si>
    <t>合肥华隆运动器材有限公司</t>
  </si>
  <si>
    <t>91340100744858149Q</t>
  </si>
  <si>
    <t>江西昌河汽车有限责任公司</t>
  </si>
  <si>
    <t>91360200677993585F</t>
  </si>
  <si>
    <t>合肥合润环保科技发展有限公司</t>
  </si>
  <si>
    <t>91340100672623470Y</t>
  </si>
  <si>
    <t>安徽凯创电子科技股份有限公司</t>
  </si>
  <si>
    <t>9134010067893419XM</t>
  </si>
  <si>
    <t>合肥锐鑫园电子科技有限公司</t>
  </si>
  <si>
    <t>91340100781073113F</t>
  </si>
  <si>
    <t>合肥嘉东光学股份有限公司</t>
  </si>
  <si>
    <t>9134010057574959X5</t>
  </si>
  <si>
    <t>安徽九牛饲料有限责任公司</t>
  </si>
  <si>
    <t>91340100711022505Y</t>
  </si>
  <si>
    <t>合肥美蜗工量具有限公司</t>
  </si>
  <si>
    <t>91340100784907953H</t>
  </si>
  <si>
    <t>合肥荣事达电机有限公司</t>
  </si>
  <si>
    <t>91340100149067625D</t>
  </si>
  <si>
    <t>合肥开尔纳米能源科技股份有限公司</t>
  </si>
  <si>
    <t>913401006881224438</t>
  </si>
  <si>
    <t>合肥新峰材料科技有限公司</t>
  </si>
  <si>
    <t>91340100711758862H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</si>
</sst>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85"/>
  <sheetViews>
    <sheetView tabSelected="1" workbookViewId="0">
      <selection activeCell="G11" sqref="G11"/>
    </sheetView>
  </sheetViews>
  <sheetFormatPr defaultColWidth="8.89166666666667" defaultRowHeight="13.5" outlineLevelCol="3"/>
  <cols>
    <col min="1" max="1" width="6.125" style="1" customWidth="1"/>
    <col min="2" max="2" width="10.875" style="1" customWidth="1"/>
    <col min="3" max="3" width="59.1083333333333" style="1" customWidth="1"/>
    <col min="4" max="4" width="33.1083333333333" style="1" customWidth="1"/>
  </cols>
  <sheetData>
    <row r="1" ht="49" customHeight="1" spans="1:4">
      <c r="A1" s="2" t="s">
        <v>0</v>
      </c>
      <c r="B1" s="2"/>
      <c r="C1" s="2"/>
      <c r="D1" s="2"/>
    </row>
    <row r="2" ht="22.5" customHeight="1" spans="1:4">
      <c r="A2" s="12" t="s">
        <v>1</v>
      </c>
      <c r="B2" s="12" t="s">
        <v>2</v>
      </c>
      <c r="C2" s="12" t="s">
        <v>3</v>
      </c>
      <c r="D2" s="13" t="s">
        <v>4</v>
      </c>
    </row>
    <row r="3" spans="1:4">
      <c r="A3" s="5">
        <v>1</v>
      </c>
      <c r="B3" s="14" t="s">
        <v>5</v>
      </c>
      <c r="C3" s="14" t="s">
        <v>6</v>
      </c>
      <c r="D3" s="14" t="s">
        <v>7</v>
      </c>
    </row>
    <row r="4" spans="1:4">
      <c r="A4" s="5">
        <v>2</v>
      </c>
      <c r="B4" s="14" t="s">
        <v>5</v>
      </c>
      <c r="C4" s="14" t="s">
        <v>8</v>
      </c>
      <c r="D4" s="14" t="s">
        <v>9</v>
      </c>
    </row>
    <row r="5" spans="1:4">
      <c r="A5" s="5">
        <v>3</v>
      </c>
      <c r="B5" s="14" t="s">
        <v>5</v>
      </c>
      <c r="C5" s="14" t="s">
        <v>10</v>
      </c>
      <c r="D5" s="14" t="s">
        <v>11</v>
      </c>
    </row>
    <row r="6" spans="1:4">
      <c r="A6" s="5">
        <v>4</v>
      </c>
      <c r="B6" s="14" t="s">
        <v>5</v>
      </c>
      <c r="C6" s="14" t="s">
        <v>12</v>
      </c>
      <c r="D6" s="14" t="s">
        <v>13</v>
      </c>
    </row>
    <row r="7" spans="1:4">
      <c r="A7" s="5">
        <v>5</v>
      </c>
      <c r="B7" s="14" t="s">
        <v>5</v>
      </c>
      <c r="C7" s="14" t="s">
        <v>14</v>
      </c>
      <c r="D7" s="14" t="s">
        <v>15</v>
      </c>
    </row>
    <row r="8" spans="1:4">
      <c r="A8" s="5">
        <v>6</v>
      </c>
      <c r="B8" s="14" t="s">
        <v>5</v>
      </c>
      <c r="C8" s="14" t="s">
        <v>16</v>
      </c>
      <c r="D8" s="14" t="s">
        <v>17</v>
      </c>
    </row>
    <row r="9" spans="1:4">
      <c r="A9" s="5">
        <v>7</v>
      </c>
      <c r="B9" s="14" t="s">
        <v>5</v>
      </c>
      <c r="C9" s="14" t="s">
        <v>18</v>
      </c>
      <c r="D9" s="14" t="s">
        <v>19</v>
      </c>
    </row>
    <row r="10" spans="1:4">
      <c r="A10" s="5">
        <v>8</v>
      </c>
      <c r="B10" s="14" t="s">
        <v>5</v>
      </c>
      <c r="C10" s="14" t="s">
        <v>20</v>
      </c>
      <c r="D10" s="14" t="s">
        <v>21</v>
      </c>
    </row>
    <row r="11" spans="1:4">
      <c r="A11" s="5">
        <v>9</v>
      </c>
      <c r="B11" s="14" t="s">
        <v>5</v>
      </c>
      <c r="C11" s="14" t="s">
        <v>22</v>
      </c>
      <c r="D11" s="14" t="s">
        <v>23</v>
      </c>
    </row>
    <row r="12" spans="1:4">
      <c r="A12" s="5">
        <v>10</v>
      </c>
      <c r="B12" s="14" t="s">
        <v>5</v>
      </c>
      <c r="C12" s="14" t="s">
        <v>24</v>
      </c>
      <c r="D12" s="15" t="s">
        <v>25</v>
      </c>
    </row>
    <row r="13" spans="1:4">
      <c r="A13" s="5">
        <v>11</v>
      </c>
      <c r="B13" s="14" t="s">
        <v>5</v>
      </c>
      <c r="C13" s="14" t="s">
        <v>26</v>
      </c>
      <c r="D13" s="15" t="s">
        <v>27</v>
      </c>
    </row>
    <row r="14" spans="1:4">
      <c r="A14" s="5">
        <v>12</v>
      </c>
      <c r="B14" s="14" t="s">
        <v>5</v>
      </c>
      <c r="C14" s="14" t="s">
        <v>28</v>
      </c>
      <c r="D14" s="14" t="s">
        <v>29</v>
      </c>
    </row>
    <row r="15" spans="1:4">
      <c r="A15" s="5">
        <v>13</v>
      </c>
      <c r="B15" s="14" t="s">
        <v>5</v>
      </c>
      <c r="C15" s="14" t="s">
        <v>30</v>
      </c>
      <c r="D15" s="14" t="s">
        <v>31</v>
      </c>
    </row>
    <row r="16" spans="1:4">
      <c r="A16" s="5">
        <v>14</v>
      </c>
      <c r="B16" s="14" t="s">
        <v>5</v>
      </c>
      <c r="C16" s="14" t="s">
        <v>32</v>
      </c>
      <c r="D16" s="14" t="s">
        <v>33</v>
      </c>
    </row>
    <row r="17" spans="1:4">
      <c r="A17" s="5">
        <v>15</v>
      </c>
      <c r="B17" s="14" t="s">
        <v>5</v>
      </c>
      <c r="C17" s="14" t="s">
        <v>34</v>
      </c>
      <c r="D17" s="14" t="s">
        <v>35</v>
      </c>
    </row>
    <row r="18" spans="1:4">
      <c r="A18" s="5">
        <v>16</v>
      </c>
      <c r="B18" s="14" t="s">
        <v>5</v>
      </c>
      <c r="C18" s="14" t="s">
        <v>36</v>
      </c>
      <c r="D18" s="14" t="s">
        <v>37</v>
      </c>
    </row>
    <row r="19" spans="1:4">
      <c r="A19" s="5">
        <v>17</v>
      </c>
      <c r="B19" s="14" t="s">
        <v>5</v>
      </c>
      <c r="C19" s="14" t="s">
        <v>38</v>
      </c>
      <c r="D19" s="14" t="s">
        <v>39</v>
      </c>
    </row>
    <row r="20" spans="1:4">
      <c r="A20" s="5">
        <v>18</v>
      </c>
      <c r="B20" s="14" t="s">
        <v>5</v>
      </c>
      <c r="C20" s="14" t="s">
        <v>40</v>
      </c>
      <c r="D20" s="14" t="s">
        <v>41</v>
      </c>
    </row>
    <row r="21" spans="1:4">
      <c r="A21" s="5">
        <v>19</v>
      </c>
      <c r="B21" s="14" t="s">
        <v>5</v>
      </c>
      <c r="C21" s="14" t="s">
        <v>42</v>
      </c>
      <c r="D21" s="14" t="s">
        <v>43</v>
      </c>
    </row>
    <row r="22" spans="1:4">
      <c r="A22" s="5">
        <v>20</v>
      </c>
      <c r="B22" s="14" t="s">
        <v>5</v>
      </c>
      <c r="C22" s="14" t="s">
        <v>44</v>
      </c>
      <c r="D22" s="14" t="s">
        <v>45</v>
      </c>
    </row>
    <row r="23" spans="1:4">
      <c r="A23" s="5">
        <v>21</v>
      </c>
      <c r="B23" s="14" t="s">
        <v>5</v>
      </c>
      <c r="C23" s="14" t="s">
        <v>46</v>
      </c>
      <c r="D23" s="15" t="s">
        <v>47</v>
      </c>
    </row>
    <row r="24" spans="1:4">
      <c r="A24" s="5">
        <v>22</v>
      </c>
      <c r="B24" s="14" t="s">
        <v>5</v>
      </c>
      <c r="C24" s="14" t="s">
        <v>48</v>
      </c>
      <c r="D24" s="14" t="s">
        <v>49</v>
      </c>
    </row>
    <row r="25" spans="1:4">
      <c r="A25" s="5">
        <v>23</v>
      </c>
      <c r="B25" s="14" t="s">
        <v>50</v>
      </c>
      <c r="C25" s="14" t="s">
        <v>51</v>
      </c>
      <c r="D25" s="14" t="s">
        <v>52</v>
      </c>
    </row>
    <row r="26" spans="1:4">
      <c r="A26" s="5">
        <v>24</v>
      </c>
      <c r="B26" s="14" t="s">
        <v>50</v>
      </c>
      <c r="C26" s="14" t="s">
        <v>53</v>
      </c>
      <c r="D26" s="14" t="s">
        <v>54</v>
      </c>
    </row>
    <row r="27" spans="1:4">
      <c r="A27" s="5">
        <v>25</v>
      </c>
      <c r="B27" s="14" t="s">
        <v>50</v>
      </c>
      <c r="C27" s="14" t="s">
        <v>55</v>
      </c>
      <c r="D27" s="14" t="s">
        <v>56</v>
      </c>
    </row>
    <row r="28" spans="1:4">
      <c r="A28" s="5">
        <v>26</v>
      </c>
      <c r="B28" s="14" t="s">
        <v>50</v>
      </c>
      <c r="C28" s="14" t="s">
        <v>57</v>
      </c>
      <c r="D28" s="14" t="s">
        <v>58</v>
      </c>
    </row>
    <row r="29" spans="1:4">
      <c r="A29" s="5">
        <v>27</v>
      </c>
      <c r="B29" s="14" t="s">
        <v>50</v>
      </c>
      <c r="C29" s="14" t="s">
        <v>59</v>
      </c>
      <c r="D29" s="14" t="s">
        <v>60</v>
      </c>
    </row>
    <row r="30" spans="1:4">
      <c r="A30" s="5">
        <v>28</v>
      </c>
      <c r="B30" s="14" t="s">
        <v>50</v>
      </c>
      <c r="C30" s="14" t="s">
        <v>61</v>
      </c>
      <c r="D30" s="14" t="s">
        <v>62</v>
      </c>
    </row>
    <row r="31" spans="1:4">
      <c r="A31" s="5">
        <v>29</v>
      </c>
      <c r="B31" s="14" t="s">
        <v>50</v>
      </c>
      <c r="C31" s="14" t="s">
        <v>63</v>
      </c>
      <c r="D31" s="14" t="s">
        <v>64</v>
      </c>
    </row>
    <row r="32" spans="1:4">
      <c r="A32" s="5">
        <v>30</v>
      </c>
      <c r="B32" s="14" t="s">
        <v>50</v>
      </c>
      <c r="C32" s="14" t="s">
        <v>65</v>
      </c>
      <c r="D32" s="14" t="s">
        <v>66</v>
      </c>
    </row>
    <row r="33" spans="1:4">
      <c r="A33" s="5">
        <v>31</v>
      </c>
      <c r="B33" s="14" t="s">
        <v>50</v>
      </c>
      <c r="C33" s="14" t="s">
        <v>67</v>
      </c>
      <c r="D33" s="14" t="s">
        <v>68</v>
      </c>
    </row>
    <row r="34" spans="1:4">
      <c r="A34" s="5">
        <v>32</v>
      </c>
      <c r="B34" s="14" t="s">
        <v>50</v>
      </c>
      <c r="C34" s="14" t="s">
        <v>69</v>
      </c>
      <c r="D34" s="14" t="s">
        <v>70</v>
      </c>
    </row>
    <row r="35" spans="1:4">
      <c r="A35" s="5">
        <v>33</v>
      </c>
      <c r="B35" s="14" t="s">
        <v>50</v>
      </c>
      <c r="C35" s="14" t="s">
        <v>71</v>
      </c>
      <c r="D35" s="14" t="s">
        <v>72</v>
      </c>
    </row>
    <row r="36" spans="1:4">
      <c r="A36" s="5">
        <v>34</v>
      </c>
      <c r="B36" s="14" t="s">
        <v>50</v>
      </c>
      <c r="C36" s="14" t="s">
        <v>73</v>
      </c>
      <c r="D36" s="14" t="s">
        <v>74</v>
      </c>
    </row>
    <row r="37" spans="1:4">
      <c r="A37" s="5">
        <v>35</v>
      </c>
      <c r="B37" s="14" t="s">
        <v>50</v>
      </c>
      <c r="C37" s="14" t="s">
        <v>75</v>
      </c>
      <c r="D37" s="14" t="s">
        <v>76</v>
      </c>
    </row>
    <row r="38" spans="1:4">
      <c r="A38" s="5">
        <v>36</v>
      </c>
      <c r="B38" s="14" t="s">
        <v>50</v>
      </c>
      <c r="C38" s="14" t="s">
        <v>77</v>
      </c>
      <c r="D38" s="14" t="s">
        <v>78</v>
      </c>
    </row>
    <row r="39" spans="1:4">
      <c r="A39" s="5">
        <v>37</v>
      </c>
      <c r="B39" s="14" t="s">
        <v>50</v>
      </c>
      <c r="C39" s="14" t="s">
        <v>79</v>
      </c>
      <c r="D39" s="14" t="s">
        <v>80</v>
      </c>
    </row>
    <row r="40" spans="1:4">
      <c r="A40" s="5">
        <v>38</v>
      </c>
      <c r="B40" s="14" t="s">
        <v>50</v>
      </c>
      <c r="C40" s="14" t="s">
        <v>81</v>
      </c>
      <c r="D40" s="14" t="s">
        <v>82</v>
      </c>
    </row>
    <row r="41" spans="1:4">
      <c r="A41" s="5">
        <v>39</v>
      </c>
      <c r="B41" s="14" t="s">
        <v>50</v>
      </c>
      <c r="C41" s="14" t="s">
        <v>83</v>
      </c>
      <c r="D41" s="14" t="s">
        <v>84</v>
      </c>
    </row>
    <row r="42" spans="1:4">
      <c r="A42" s="5">
        <v>40</v>
      </c>
      <c r="B42" s="14" t="s">
        <v>50</v>
      </c>
      <c r="C42" s="14" t="s">
        <v>85</v>
      </c>
      <c r="D42" s="14" t="s">
        <v>86</v>
      </c>
    </row>
    <row r="43" spans="1:4">
      <c r="A43" s="5">
        <v>41</v>
      </c>
      <c r="B43" s="14" t="s">
        <v>50</v>
      </c>
      <c r="C43" s="14" t="s">
        <v>87</v>
      </c>
      <c r="D43" s="14" t="s">
        <v>88</v>
      </c>
    </row>
    <row r="44" spans="1:4">
      <c r="A44" s="5">
        <v>42</v>
      </c>
      <c r="B44" s="14" t="s">
        <v>50</v>
      </c>
      <c r="C44" s="14" t="s">
        <v>89</v>
      </c>
      <c r="D44" s="14" t="s">
        <v>90</v>
      </c>
    </row>
    <row r="45" spans="1:4">
      <c r="A45" s="5">
        <v>43</v>
      </c>
      <c r="B45" s="14" t="s">
        <v>50</v>
      </c>
      <c r="C45" s="14" t="s">
        <v>91</v>
      </c>
      <c r="D45" s="14" t="s">
        <v>92</v>
      </c>
    </row>
    <row r="46" spans="1:4">
      <c r="A46" s="5">
        <v>44</v>
      </c>
      <c r="B46" s="14" t="s">
        <v>50</v>
      </c>
      <c r="C46" s="14" t="s">
        <v>93</v>
      </c>
      <c r="D46" s="14" t="s">
        <v>94</v>
      </c>
    </row>
    <row r="47" spans="1:4">
      <c r="A47" s="5">
        <v>45</v>
      </c>
      <c r="B47" s="14" t="s">
        <v>50</v>
      </c>
      <c r="C47" s="14" t="s">
        <v>95</v>
      </c>
      <c r="D47" s="14" t="s">
        <v>96</v>
      </c>
    </row>
    <row r="48" spans="1:4">
      <c r="A48" s="5">
        <v>46</v>
      </c>
      <c r="B48" s="14" t="s">
        <v>50</v>
      </c>
      <c r="C48" s="14" t="s">
        <v>97</v>
      </c>
      <c r="D48" s="14" t="s">
        <v>98</v>
      </c>
    </row>
    <row r="49" spans="1:4">
      <c r="A49" s="5">
        <v>47</v>
      </c>
      <c r="B49" s="14" t="s">
        <v>50</v>
      </c>
      <c r="C49" s="14" t="s">
        <v>99</v>
      </c>
      <c r="D49" s="14" t="s">
        <v>100</v>
      </c>
    </row>
    <row r="50" spans="1:4">
      <c r="A50" s="5">
        <v>48</v>
      </c>
      <c r="B50" s="14" t="s">
        <v>50</v>
      </c>
      <c r="C50" s="14" t="s">
        <v>101</v>
      </c>
      <c r="D50" s="14" t="s">
        <v>102</v>
      </c>
    </row>
    <row r="51" spans="1:4">
      <c r="A51" s="5">
        <v>49</v>
      </c>
      <c r="B51" s="14" t="s">
        <v>50</v>
      </c>
      <c r="C51" s="14" t="s">
        <v>103</v>
      </c>
      <c r="D51" s="14" t="s">
        <v>104</v>
      </c>
    </row>
    <row r="52" spans="1:4">
      <c r="A52" s="5">
        <v>50</v>
      </c>
      <c r="B52" s="14" t="s">
        <v>50</v>
      </c>
      <c r="C52" s="14" t="s">
        <v>105</v>
      </c>
      <c r="D52" s="14" t="s">
        <v>106</v>
      </c>
    </row>
    <row r="53" spans="1:4">
      <c r="A53" s="5">
        <v>51</v>
      </c>
      <c r="B53" s="14" t="s">
        <v>50</v>
      </c>
      <c r="C53" s="14" t="s">
        <v>107</v>
      </c>
      <c r="D53" s="14" t="s">
        <v>108</v>
      </c>
    </row>
    <row r="54" spans="1:4">
      <c r="A54" s="5">
        <v>52</v>
      </c>
      <c r="B54" s="14" t="s">
        <v>50</v>
      </c>
      <c r="C54" s="14" t="s">
        <v>109</v>
      </c>
      <c r="D54" s="14" t="s">
        <v>110</v>
      </c>
    </row>
    <row r="55" spans="1:4">
      <c r="A55" s="5">
        <v>53</v>
      </c>
      <c r="B55" s="14" t="s">
        <v>50</v>
      </c>
      <c r="C55" s="14" t="s">
        <v>111</v>
      </c>
      <c r="D55" s="14" t="s">
        <v>112</v>
      </c>
    </row>
    <row r="56" spans="1:4">
      <c r="A56" s="5">
        <v>54</v>
      </c>
      <c r="B56" s="14" t="s">
        <v>50</v>
      </c>
      <c r="C56" s="14" t="s">
        <v>113</v>
      </c>
      <c r="D56" s="14" t="s">
        <v>114</v>
      </c>
    </row>
    <row r="57" spans="1:4">
      <c r="A57" s="5">
        <v>55</v>
      </c>
      <c r="B57" s="14" t="s">
        <v>50</v>
      </c>
      <c r="C57" s="14" t="s">
        <v>115</v>
      </c>
      <c r="D57" s="14" t="s">
        <v>116</v>
      </c>
    </row>
    <row r="58" spans="1:4">
      <c r="A58" s="5">
        <v>56</v>
      </c>
      <c r="B58" s="14" t="s">
        <v>50</v>
      </c>
      <c r="C58" s="14" t="s">
        <v>117</v>
      </c>
      <c r="D58" s="14" t="s">
        <v>118</v>
      </c>
    </row>
    <row r="59" spans="1:4">
      <c r="A59" s="5">
        <v>57</v>
      </c>
      <c r="B59" s="14" t="s">
        <v>50</v>
      </c>
      <c r="C59" s="14" t="s">
        <v>119</v>
      </c>
      <c r="D59" s="14" t="s">
        <v>120</v>
      </c>
    </row>
    <row r="60" spans="1:4">
      <c r="A60" s="5">
        <v>58</v>
      </c>
      <c r="B60" s="14" t="s">
        <v>50</v>
      </c>
      <c r="C60" s="14" t="s">
        <v>121</v>
      </c>
      <c r="D60" s="14" t="s">
        <v>122</v>
      </c>
    </row>
    <row r="61" spans="1:4">
      <c r="A61" s="5">
        <v>59</v>
      </c>
      <c r="B61" s="14" t="s">
        <v>50</v>
      </c>
      <c r="C61" s="14" t="s">
        <v>123</v>
      </c>
      <c r="D61" s="14" t="s">
        <v>124</v>
      </c>
    </row>
    <row r="62" spans="1:4">
      <c r="A62" s="5">
        <v>60</v>
      </c>
      <c r="B62" s="14" t="s">
        <v>50</v>
      </c>
      <c r="C62" s="14" t="s">
        <v>125</v>
      </c>
      <c r="D62" s="14" t="s">
        <v>126</v>
      </c>
    </row>
    <row r="63" spans="1:4">
      <c r="A63" s="5">
        <v>61</v>
      </c>
      <c r="B63" s="14" t="s">
        <v>50</v>
      </c>
      <c r="C63" s="14" t="s">
        <v>127</v>
      </c>
      <c r="D63" s="14" t="s">
        <v>128</v>
      </c>
    </row>
    <row r="64" spans="1:4">
      <c r="A64" s="5">
        <v>62</v>
      </c>
      <c r="B64" s="14" t="s">
        <v>50</v>
      </c>
      <c r="C64" s="14" t="s">
        <v>129</v>
      </c>
      <c r="D64" s="14" t="s">
        <v>130</v>
      </c>
    </row>
    <row r="65" spans="1:4">
      <c r="A65" s="5">
        <v>63</v>
      </c>
      <c r="B65" s="14" t="s">
        <v>50</v>
      </c>
      <c r="C65" s="14" t="s">
        <v>131</v>
      </c>
      <c r="D65" s="14" t="s">
        <v>132</v>
      </c>
    </row>
    <row r="66" spans="1:4">
      <c r="A66" s="5">
        <v>64</v>
      </c>
      <c r="B66" s="14" t="s">
        <v>50</v>
      </c>
      <c r="C66" s="14" t="s">
        <v>133</v>
      </c>
      <c r="D66" s="14" t="s">
        <v>134</v>
      </c>
    </row>
    <row r="67" spans="1:4">
      <c r="A67" s="5">
        <v>65</v>
      </c>
      <c r="B67" s="14" t="s">
        <v>50</v>
      </c>
      <c r="C67" s="14" t="s">
        <v>135</v>
      </c>
      <c r="D67" s="14" t="s">
        <v>136</v>
      </c>
    </row>
    <row r="68" spans="1:4">
      <c r="A68" s="5">
        <v>66</v>
      </c>
      <c r="B68" s="14" t="s">
        <v>50</v>
      </c>
      <c r="C68" s="14" t="s">
        <v>137</v>
      </c>
      <c r="D68" s="14" t="s">
        <v>138</v>
      </c>
    </row>
    <row r="69" spans="1:4">
      <c r="A69" s="5">
        <v>67</v>
      </c>
      <c r="B69" s="14" t="s">
        <v>50</v>
      </c>
      <c r="C69" s="14" t="s">
        <v>139</v>
      </c>
      <c r="D69" s="14" t="s">
        <v>140</v>
      </c>
    </row>
    <row r="70" spans="1:4">
      <c r="A70" s="5">
        <v>68</v>
      </c>
      <c r="B70" s="14" t="s">
        <v>50</v>
      </c>
      <c r="C70" s="14" t="s">
        <v>141</v>
      </c>
      <c r="D70" s="14" t="s">
        <v>142</v>
      </c>
    </row>
    <row r="71" spans="1:4">
      <c r="A71" s="5">
        <v>69</v>
      </c>
      <c r="B71" s="14" t="s">
        <v>50</v>
      </c>
      <c r="C71" s="14" t="s">
        <v>143</v>
      </c>
      <c r="D71" s="14" t="s">
        <v>144</v>
      </c>
    </row>
    <row r="72" spans="1:4">
      <c r="A72" s="5">
        <v>70</v>
      </c>
      <c r="B72" s="14" t="s">
        <v>50</v>
      </c>
      <c r="C72" s="14" t="s">
        <v>145</v>
      </c>
      <c r="D72" s="14" t="s">
        <v>146</v>
      </c>
    </row>
    <row r="73" spans="1:4">
      <c r="A73" s="5">
        <v>71</v>
      </c>
      <c r="B73" s="14" t="s">
        <v>50</v>
      </c>
      <c r="C73" s="14" t="s">
        <v>147</v>
      </c>
      <c r="D73" s="14" t="s">
        <v>148</v>
      </c>
    </row>
    <row r="74" spans="1:4">
      <c r="A74" s="5">
        <v>72</v>
      </c>
      <c r="B74" s="14" t="s">
        <v>50</v>
      </c>
      <c r="C74" s="14" t="s">
        <v>149</v>
      </c>
      <c r="D74" s="14" t="s">
        <v>150</v>
      </c>
    </row>
    <row r="75" spans="1:4">
      <c r="A75" s="5">
        <v>73</v>
      </c>
      <c r="B75" s="14" t="s">
        <v>50</v>
      </c>
      <c r="C75" s="14" t="s">
        <v>151</v>
      </c>
      <c r="D75" s="14" t="s">
        <v>152</v>
      </c>
    </row>
    <row r="76" spans="1:4">
      <c r="A76" s="5">
        <v>74</v>
      </c>
      <c r="B76" s="14" t="s">
        <v>50</v>
      </c>
      <c r="C76" s="14" t="s">
        <v>153</v>
      </c>
      <c r="D76" s="14" t="s">
        <v>154</v>
      </c>
    </row>
    <row r="77" spans="1:4">
      <c r="A77" s="5">
        <v>75</v>
      </c>
      <c r="B77" s="14" t="s">
        <v>50</v>
      </c>
      <c r="C77" s="14" t="s">
        <v>155</v>
      </c>
      <c r="D77" s="14" t="s">
        <v>156</v>
      </c>
    </row>
    <row r="78" spans="1:4">
      <c r="A78" s="5">
        <v>76</v>
      </c>
      <c r="B78" s="14" t="s">
        <v>50</v>
      </c>
      <c r="C78" s="14" t="s">
        <v>157</v>
      </c>
      <c r="D78" s="14" t="s">
        <v>158</v>
      </c>
    </row>
    <row r="79" spans="1:4">
      <c r="A79" s="5">
        <v>77</v>
      </c>
      <c r="B79" s="14" t="s">
        <v>50</v>
      </c>
      <c r="C79" s="14" t="s">
        <v>159</v>
      </c>
      <c r="D79" s="14" t="s">
        <v>160</v>
      </c>
    </row>
    <row r="80" spans="1:4">
      <c r="A80" s="5">
        <v>78</v>
      </c>
      <c r="B80" s="14" t="s">
        <v>50</v>
      </c>
      <c r="C80" s="14" t="s">
        <v>161</v>
      </c>
      <c r="D80" s="14" t="s">
        <v>162</v>
      </c>
    </row>
    <row r="81" spans="1:4">
      <c r="A81" s="5">
        <v>79</v>
      </c>
      <c r="B81" s="14" t="s">
        <v>163</v>
      </c>
      <c r="C81" s="14" t="s">
        <v>164</v>
      </c>
      <c r="D81" s="14" t="s">
        <v>165</v>
      </c>
    </row>
    <row r="82" spans="1:4">
      <c r="A82" s="5">
        <v>80</v>
      </c>
      <c r="B82" s="14" t="s">
        <v>163</v>
      </c>
      <c r="C82" s="14" t="s">
        <v>166</v>
      </c>
      <c r="D82" s="14" t="s">
        <v>167</v>
      </c>
    </row>
    <row r="83" spans="1:4">
      <c r="A83" s="5">
        <v>81</v>
      </c>
      <c r="B83" s="14" t="s">
        <v>163</v>
      </c>
      <c r="C83" s="14" t="s">
        <v>168</v>
      </c>
      <c r="D83" s="14" t="s">
        <v>169</v>
      </c>
    </row>
    <row r="84" spans="1:4">
      <c r="A84" s="5">
        <v>82</v>
      </c>
      <c r="B84" s="14" t="s">
        <v>163</v>
      </c>
      <c r="C84" s="14" t="s">
        <v>170</v>
      </c>
      <c r="D84" s="14" t="s">
        <v>171</v>
      </c>
    </row>
    <row r="85" spans="1:4">
      <c r="A85" s="5">
        <v>83</v>
      </c>
      <c r="B85" s="14" t="s">
        <v>163</v>
      </c>
      <c r="C85" s="14" t="s">
        <v>172</v>
      </c>
      <c r="D85" s="14" t="s">
        <v>173</v>
      </c>
    </row>
    <row r="86" spans="1:4">
      <c r="A86" s="5">
        <v>84</v>
      </c>
      <c r="B86" s="14" t="s">
        <v>163</v>
      </c>
      <c r="C86" s="14" t="s">
        <v>174</v>
      </c>
      <c r="D86" s="14" t="s">
        <v>175</v>
      </c>
    </row>
    <row r="87" spans="1:4">
      <c r="A87" s="5">
        <v>85</v>
      </c>
      <c r="B87" s="14" t="s">
        <v>163</v>
      </c>
      <c r="C87" s="14" t="s">
        <v>176</v>
      </c>
      <c r="D87" s="14" t="s">
        <v>177</v>
      </c>
    </row>
    <row r="88" spans="1:4">
      <c r="A88" s="5">
        <v>86</v>
      </c>
      <c r="B88" s="14" t="s">
        <v>163</v>
      </c>
      <c r="C88" s="14" t="s">
        <v>178</v>
      </c>
      <c r="D88" s="14" t="s">
        <v>179</v>
      </c>
    </row>
    <row r="89" spans="1:4">
      <c r="A89" s="5">
        <v>87</v>
      </c>
      <c r="B89" s="14" t="s">
        <v>163</v>
      </c>
      <c r="C89" s="14" t="s">
        <v>180</v>
      </c>
      <c r="D89" s="14" t="s">
        <v>181</v>
      </c>
    </row>
    <row r="90" spans="1:4">
      <c r="A90" s="5">
        <v>88</v>
      </c>
      <c r="B90" s="14" t="s">
        <v>163</v>
      </c>
      <c r="C90" s="14" t="s">
        <v>182</v>
      </c>
      <c r="D90" s="14" t="s">
        <v>183</v>
      </c>
    </row>
    <row r="91" spans="1:4">
      <c r="A91" s="5">
        <v>89</v>
      </c>
      <c r="B91" s="14" t="s">
        <v>163</v>
      </c>
      <c r="C91" s="14" t="s">
        <v>184</v>
      </c>
      <c r="D91" s="14" t="s">
        <v>185</v>
      </c>
    </row>
    <row r="92" spans="1:4">
      <c r="A92" s="5">
        <v>90</v>
      </c>
      <c r="B92" s="14" t="s">
        <v>163</v>
      </c>
      <c r="C92" s="14" t="s">
        <v>186</v>
      </c>
      <c r="D92" s="14" t="s">
        <v>187</v>
      </c>
    </row>
    <row r="93" spans="1:4">
      <c r="A93" s="5">
        <v>91</v>
      </c>
      <c r="B93" s="14" t="s">
        <v>163</v>
      </c>
      <c r="C93" s="14" t="s">
        <v>188</v>
      </c>
      <c r="D93" s="14" t="s">
        <v>189</v>
      </c>
    </row>
    <row r="94" spans="1:4">
      <c r="A94" s="5">
        <v>92</v>
      </c>
      <c r="B94" s="14" t="s">
        <v>163</v>
      </c>
      <c r="C94" s="14" t="s">
        <v>190</v>
      </c>
      <c r="D94" s="14" t="s">
        <v>191</v>
      </c>
    </row>
    <row r="95" spans="1:4">
      <c r="A95" s="5">
        <v>93</v>
      </c>
      <c r="B95" s="14" t="s">
        <v>163</v>
      </c>
      <c r="C95" s="14" t="s">
        <v>192</v>
      </c>
      <c r="D95" s="14" t="s">
        <v>193</v>
      </c>
    </row>
    <row r="96" spans="1:4">
      <c r="A96" s="5">
        <v>94</v>
      </c>
      <c r="B96" s="14" t="s">
        <v>163</v>
      </c>
      <c r="C96" s="14" t="s">
        <v>194</v>
      </c>
      <c r="D96" s="14" t="s">
        <v>195</v>
      </c>
    </row>
    <row r="97" spans="1:4">
      <c r="A97" s="5">
        <v>95</v>
      </c>
      <c r="B97" s="14" t="s">
        <v>163</v>
      </c>
      <c r="C97" s="14" t="s">
        <v>196</v>
      </c>
      <c r="D97" s="14" t="s">
        <v>197</v>
      </c>
    </row>
    <row r="98" spans="1:4">
      <c r="A98" s="5">
        <v>96</v>
      </c>
      <c r="B98" s="14" t="s">
        <v>163</v>
      </c>
      <c r="C98" s="14" t="s">
        <v>198</v>
      </c>
      <c r="D98" s="14" t="s">
        <v>199</v>
      </c>
    </row>
    <row r="99" spans="1:4">
      <c r="A99" s="5">
        <v>97</v>
      </c>
      <c r="B99" s="14" t="s">
        <v>163</v>
      </c>
      <c r="C99" s="14" t="s">
        <v>200</v>
      </c>
      <c r="D99" s="14" t="s">
        <v>201</v>
      </c>
    </row>
    <row r="100" spans="1:4">
      <c r="A100" s="5">
        <v>98</v>
      </c>
      <c r="B100" s="14" t="s">
        <v>163</v>
      </c>
      <c r="C100" s="14" t="s">
        <v>202</v>
      </c>
      <c r="D100" s="14" t="s">
        <v>203</v>
      </c>
    </row>
    <row r="101" spans="1:4">
      <c r="A101" s="5">
        <v>99</v>
      </c>
      <c r="B101" s="14" t="s">
        <v>163</v>
      </c>
      <c r="C101" s="14" t="s">
        <v>204</v>
      </c>
      <c r="D101" s="14" t="s">
        <v>205</v>
      </c>
    </row>
    <row r="102" spans="1:4">
      <c r="A102" s="5">
        <v>100</v>
      </c>
      <c r="B102" s="14" t="s">
        <v>163</v>
      </c>
      <c r="C102" s="14" t="s">
        <v>206</v>
      </c>
      <c r="D102" s="14" t="s">
        <v>207</v>
      </c>
    </row>
    <row r="103" spans="1:4">
      <c r="A103" s="5">
        <v>101</v>
      </c>
      <c r="B103" s="14" t="s">
        <v>163</v>
      </c>
      <c r="C103" s="14" t="s">
        <v>208</v>
      </c>
      <c r="D103" s="14" t="s">
        <v>209</v>
      </c>
    </row>
    <row r="104" spans="1:4">
      <c r="A104" s="5">
        <v>102</v>
      </c>
      <c r="B104" s="14" t="s">
        <v>163</v>
      </c>
      <c r="C104" s="14" t="s">
        <v>210</v>
      </c>
      <c r="D104" s="14" t="s">
        <v>211</v>
      </c>
    </row>
    <row r="105" spans="1:4">
      <c r="A105" s="5">
        <v>103</v>
      </c>
      <c r="B105" s="14" t="s">
        <v>163</v>
      </c>
      <c r="C105" s="14" t="s">
        <v>212</v>
      </c>
      <c r="D105" s="14" t="s">
        <v>213</v>
      </c>
    </row>
    <row r="106" spans="1:4">
      <c r="A106" s="5">
        <v>104</v>
      </c>
      <c r="B106" s="14" t="s">
        <v>163</v>
      </c>
      <c r="C106" s="14" t="s">
        <v>214</v>
      </c>
      <c r="D106" s="14" t="s">
        <v>215</v>
      </c>
    </row>
    <row r="107" spans="1:4">
      <c r="A107" s="5">
        <v>105</v>
      </c>
      <c r="B107" s="14" t="s">
        <v>163</v>
      </c>
      <c r="C107" s="14" t="s">
        <v>216</v>
      </c>
      <c r="D107" s="14" t="s">
        <v>217</v>
      </c>
    </row>
    <row r="108" spans="1:4">
      <c r="A108" s="5">
        <v>106</v>
      </c>
      <c r="B108" s="14" t="s">
        <v>163</v>
      </c>
      <c r="C108" s="14" t="s">
        <v>218</v>
      </c>
      <c r="D108" s="14" t="s">
        <v>219</v>
      </c>
    </row>
    <row r="109" spans="1:4">
      <c r="A109" s="5">
        <v>107</v>
      </c>
      <c r="B109" s="14" t="s">
        <v>163</v>
      </c>
      <c r="C109" s="14" t="s">
        <v>220</v>
      </c>
      <c r="D109" s="14" t="s">
        <v>221</v>
      </c>
    </row>
    <row r="110" spans="1:4">
      <c r="A110" s="5">
        <v>108</v>
      </c>
      <c r="B110" s="14" t="s">
        <v>163</v>
      </c>
      <c r="C110" s="14" t="s">
        <v>222</v>
      </c>
      <c r="D110" s="14" t="s">
        <v>223</v>
      </c>
    </row>
    <row r="111" spans="1:4">
      <c r="A111" s="5">
        <v>109</v>
      </c>
      <c r="B111" s="14" t="s">
        <v>163</v>
      </c>
      <c r="C111" s="14" t="s">
        <v>224</v>
      </c>
      <c r="D111" s="14" t="s">
        <v>225</v>
      </c>
    </row>
    <row r="112" spans="1:4">
      <c r="A112" s="5">
        <v>110</v>
      </c>
      <c r="B112" s="14" t="s">
        <v>163</v>
      </c>
      <c r="C112" s="14" t="s">
        <v>226</v>
      </c>
      <c r="D112" s="14" t="s">
        <v>227</v>
      </c>
    </row>
    <row r="113" spans="1:4">
      <c r="A113" s="5">
        <v>111</v>
      </c>
      <c r="B113" s="14" t="s">
        <v>163</v>
      </c>
      <c r="C113" s="14" t="s">
        <v>228</v>
      </c>
      <c r="D113" s="14" t="s">
        <v>229</v>
      </c>
    </row>
    <row r="114" spans="1:4">
      <c r="A114" s="5">
        <v>112</v>
      </c>
      <c r="B114" s="14" t="s">
        <v>163</v>
      </c>
      <c r="C114" s="14" t="s">
        <v>230</v>
      </c>
      <c r="D114" s="14" t="s">
        <v>231</v>
      </c>
    </row>
    <row r="115" spans="1:4">
      <c r="A115" s="5">
        <v>113</v>
      </c>
      <c r="B115" s="14" t="s">
        <v>163</v>
      </c>
      <c r="C115" s="14" t="s">
        <v>232</v>
      </c>
      <c r="D115" s="14" t="s">
        <v>233</v>
      </c>
    </row>
    <row r="116" spans="1:4">
      <c r="A116" s="5">
        <v>114</v>
      </c>
      <c r="B116" s="14" t="s">
        <v>163</v>
      </c>
      <c r="C116" s="14" t="s">
        <v>234</v>
      </c>
      <c r="D116" s="14" t="s">
        <v>235</v>
      </c>
    </row>
    <row r="117" spans="1:4">
      <c r="A117" s="5">
        <v>115</v>
      </c>
      <c r="B117" s="14" t="s">
        <v>163</v>
      </c>
      <c r="C117" s="14" t="s">
        <v>236</v>
      </c>
      <c r="D117" s="15" t="s">
        <v>237</v>
      </c>
    </row>
    <row r="118" spans="1:4">
      <c r="A118" s="5">
        <v>116</v>
      </c>
      <c r="B118" s="14" t="s">
        <v>163</v>
      </c>
      <c r="C118" s="14" t="s">
        <v>238</v>
      </c>
      <c r="D118" s="14" t="s">
        <v>239</v>
      </c>
    </row>
    <row r="119" spans="1:4">
      <c r="A119" s="5">
        <v>117</v>
      </c>
      <c r="B119" s="14" t="s">
        <v>163</v>
      </c>
      <c r="C119" s="14" t="s">
        <v>240</v>
      </c>
      <c r="D119" s="14" t="s">
        <v>241</v>
      </c>
    </row>
    <row r="120" spans="1:4">
      <c r="A120" s="5">
        <v>118</v>
      </c>
      <c r="B120" s="14" t="s">
        <v>163</v>
      </c>
      <c r="C120" s="14" t="s">
        <v>242</v>
      </c>
      <c r="D120" s="14" t="s">
        <v>243</v>
      </c>
    </row>
    <row r="121" spans="1:4">
      <c r="A121" s="5">
        <v>119</v>
      </c>
      <c r="B121" s="14" t="s">
        <v>163</v>
      </c>
      <c r="C121" s="14" t="s">
        <v>244</v>
      </c>
      <c r="D121" s="14" t="s">
        <v>245</v>
      </c>
    </row>
    <row r="122" spans="1:4">
      <c r="A122" s="5">
        <v>120</v>
      </c>
      <c r="B122" s="14" t="s">
        <v>163</v>
      </c>
      <c r="C122" s="14" t="s">
        <v>246</v>
      </c>
      <c r="D122" s="14" t="s">
        <v>247</v>
      </c>
    </row>
    <row r="123" spans="1:4">
      <c r="A123" s="5">
        <v>121</v>
      </c>
      <c r="B123" s="14" t="s">
        <v>163</v>
      </c>
      <c r="C123" s="14" t="s">
        <v>248</v>
      </c>
      <c r="D123" s="14" t="s">
        <v>249</v>
      </c>
    </row>
    <row r="124" spans="1:4">
      <c r="A124" s="5">
        <v>122</v>
      </c>
      <c r="B124" s="14" t="s">
        <v>163</v>
      </c>
      <c r="C124" s="14" t="s">
        <v>250</v>
      </c>
      <c r="D124" s="14" t="s">
        <v>251</v>
      </c>
    </row>
    <row r="125" spans="1:4">
      <c r="A125" s="5">
        <v>123</v>
      </c>
      <c r="B125" s="14" t="s">
        <v>163</v>
      </c>
      <c r="C125" s="14" t="s">
        <v>252</v>
      </c>
      <c r="D125" s="14" t="s">
        <v>253</v>
      </c>
    </row>
    <row r="126" spans="1:4">
      <c r="A126" s="5">
        <v>124</v>
      </c>
      <c r="B126" s="14" t="s">
        <v>163</v>
      </c>
      <c r="C126" s="14" t="s">
        <v>254</v>
      </c>
      <c r="D126" s="14" t="s">
        <v>255</v>
      </c>
    </row>
    <row r="127" spans="1:4">
      <c r="A127" s="5">
        <v>125</v>
      </c>
      <c r="B127" s="14" t="s">
        <v>163</v>
      </c>
      <c r="C127" s="14" t="s">
        <v>256</v>
      </c>
      <c r="D127" s="14" t="s">
        <v>257</v>
      </c>
    </row>
    <row r="128" spans="1:4">
      <c r="A128" s="5">
        <v>126</v>
      </c>
      <c r="B128" s="14" t="s">
        <v>163</v>
      </c>
      <c r="C128" s="14" t="s">
        <v>258</v>
      </c>
      <c r="D128" s="14" t="s">
        <v>259</v>
      </c>
    </row>
    <row r="129" spans="1:4">
      <c r="A129" s="5">
        <v>127</v>
      </c>
      <c r="B129" s="14" t="s">
        <v>163</v>
      </c>
      <c r="C129" s="14" t="s">
        <v>260</v>
      </c>
      <c r="D129" s="14" t="s">
        <v>261</v>
      </c>
    </row>
    <row r="130" spans="1:4">
      <c r="A130" s="5">
        <v>128</v>
      </c>
      <c r="B130" s="14" t="s">
        <v>262</v>
      </c>
      <c r="C130" s="14" t="s">
        <v>263</v>
      </c>
      <c r="D130" s="14" t="s">
        <v>264</v>
      </c>
    </row>
    <row r="131" spans="1:4">
      <c r="A131" s="5">
        <v>129</v>
      </c>
      <c r="B131" s="14" t="s">
        <v>262</v>
      </c>
      <c r="C131" s="14" t="s">
        <v>265</v>
      </c>
      <c r="D131" s="14" t="s">
        <v>266</v>
      </c>
    </row>
    <row r="132" spans="1:4">
      <c r="A132" s="5">
        <v>130</v>
      </c>
      <c r="B132" s="14" t="s">
        <v>262</v>
      </c>
      <c r="C132" s="14" t="s">
        <v>267</v>
      </c>
      <c r="D132" s="14" t="s">
        <v>268</v>
      </c>
    </row>
    <row r="133" spans="1:4">
      <c r="A133" s="5">
        <v>131</v>
      </c>
      <c r="B133" s="14" t="s">
        <v>262</v>
      </c>
      <c r="C133" s="14" t="s">
        <v>269</v>
      </c>
      <c r="D133" s="14" t="s">
        <v>270</v>
      </c>
    </row>
    <row r="134" spans="1:4">
      <c r="A134" s="5">
        <v>132</v>
      </c>
      <c r="B134" s="14" t="s">
        <v>262</v>
      </c>
      <c r="C134" s="14" t="s">
        <v>271</v>
      </c>
      <c r="D134" s="14" t="s">
        <v>272</v>
      </c>
    </row>
    <row r="135" spans="1:4">
      <c r="A135" s="5">
        <v>133</v>
      </c>
      <c r="B135" s="14" t="s">
        <v>262</v>
      </c>
      <c r="C135" s="14" t="s">
        <v>273</v>
      </c>
      <c r="D135" s="14" t="s">
        <v>274</v>
      </c>
    </row>
    <row r="136" spans="1:4">
      <c r="A136" s="5">
        <v>134</v>
      </c>
      <c r="B136" s="14" t="s">
        <v>262</v>
      </c>
      <c r="C136" s="14" t="s">
        <v>275</v>
      </c>
      <c r="D136" s="14" t="s">
        <v>276</v>
      </c>
    </row>
    <row r="137" spans="1:4">
      <c r="A137" s="5">
        <v>135</v>
      </c>
      <c r="B137" s="14" t="s">
        <v>262</v>
      </c>
      <c r="C137" s="14" t="s">
        <v>277</v>
      </c>
      <c r="D137" s="14" t="s">
        <v>278</v>
      </c>
    </row>
    <row r="138" spans="1:4">
      <c r="A138" s="5">
        <v>136</v>
      </c>
      <c r="B138" s="14" t="s">
        <v>262</v>
      </c>
      <c r="C138" s="14" t="s">
        <v>279</v>
      </c>
      <c r="D138" s="14" t="s">
        <v>280</v>
      </c>
    </row>
    <row r="139" spans="1:4">
      <c r="A139" s="5">
        <v>137</v>
      </c>
      <c r="B139" s="14" t="s">
        <v>262</v>
      </c>
      <c r="C139" s="14" t="s">
        <v>281</v>
      </c>
      <c r="D139" s="14" t="s">
        <v>282</v>
      </c>
    </row>
    <row r="140" spans="1:4">
      <c r="A140" s="5">
        <v>138</v>
      </c>
      <c r="B140" s="14" t="s">
        <v>262</v>
      </c>
      <c r="C140" s="14" t="s">
        <v>283</v>
      </c>
      <c r="D140" s="14" t="s">
        <v>284</v>
      </c>
    </row>
    <row r="141" spans="1:4">
      <c r="A141" s="5">
        <v>139</v>
      </c>
      <c r="B141" s="14" t="s">
        <v>262</v>
      </c>
      <c r="C141" s="14" t="s">
        <v>285</v>
      </c>
      <c r="D141" s="14" t="s">
        <v>286</v>
      </c>
    </row>
    <row r="142" spans="1:4">
      <c r="A142" s="5">
        <v>140</v>
      </c>
      <c r="B142" s="14" t="s">
        <v>262</v>
      </c>
      <c r="C142" s="14" t="s">
        <v>287</v>
      </c>
      <c r="D142" s="14" t="s">
        <v>288</v>
      </c>
    </row>
    <row r="143" spans="1:4">
      <c r="A143" s="5">
        <v>141</v>
      </c>
      <c r="B143" s="14" t="s">
        <v>262</v>
      </c>
      <c r="C143" s="14" t="s">
        <v>289</v>
      </c>
      <c r="D143" s="14" t="s">
        <v>290</v>
      </c>
    </row>
    <row r="144" spans="1:4">
      <c r="A144" s="5">
        <v>142</v>
      </c>
      <c r="B144" s="14" t="s">
        <v>262</v>
      </c>
      <c r="C144" s="14" t="s">
        <v>291</v>
      </c>
      <c r="D144" s="14" t="s">
        <v>292</v>
      </c>
    </row>
    <row r="145" spans="1:4">
      <c r="A145" s="5">
        <v>143</v>
      </c>
      <c r="B145" s="14" t="s">
        <v>262</v>
      </c>
      <c r="C145" s="14" t="s">
        <v>293</v>
      </c>
      <c r="D145" s="14" t="s">
        <v>294</v>
      </c>
    </row>
    <row r="146" spans="1:4">
      <c r="A146" s="5">
        <v>144</v>
      </c>
      <c r="B146" s="14" t="s">
        <v>262</v>
      </c>
      <c r="C146" s="14" t="s">
        <v>295</v>
      </c>
      <c r="D146" s="14" t="s">
        <v>296</v>
      </c>
    </row>
    <row r="147" spans="1:4">
      <c r="A147" s="5">
        <v>145</v>
      </c>
      <c r="B147" s="14" t="s">
        <v>262</v>
      </c>
      <c r="C147" s="14" t="s">
        <v>297</v>
      </c>
      <c r="D147" s="14" t="s">
        <v>298</v>
      </c>
    </row>
    <row r="148" spans="1:4">
      <c r="A148" s="5">
        <v>146</v>
      </c>
      <c r="B148" s="14" t="s">
        <v>262</v>
      </c>
      <c r="C148" s="14" t="s">
        <v>299</v>
      </c>
      <c r="D148" s="14" t="s">
        <v>300</v>
      </c>
    </row>
    <row r="149" spans="1:4">
      <c r="A149" s="5">
        <v>147</v>
      </c>
      <c r="B149" s="14" t="s">
        <v>262</v>
      </c>
      <c r="C149" s="14" t="s">
        <v>301</v>
      </c>
      <c r="D149" s="14" t="s">
        <v>302</v>
      </c>
    </row>
    <row r="150" spans="1:4">
      <c r="A150" s="5">
        <v>148</v>
      </c>
      <c r="B150" s="14" t="s">
        <v>262</v>
      </c>
      <c r="C150" s="14" t="s">
        <v>303</v>
      </c>
      <c r="D150" s="14" t="s">
        <v>304</v>
      </c>
    </row>
    <row r="151" spans="1:4">
      <c r="A151" s="5">
        <v>149</v>
      </c>
      <c r="B151" s="14" t="s">
        <v>262</v>
      </c>
      <c r="C151" s="14" t="s">
        <v>305</v>
      </c>
      <c r="D151" s="14" t="s">
        <v>306</v>
      </c>
    </row>
    <row r="152" spans="1:4">
      <c r="A152" s="5">
        <v>150</v>
      </c>
      <c r="B152" s="14" t="s">
        <v>262</v>
      </c>
      <c r="C152" s="14" t="s">
        <v>307</v>
      </c>
      <c r="D152" s="14" t="s">
        <v>308</v>
      </c>
    </row>
    <row r="153" spans="1:4">
      <c r="A153" s="5">
        <v>151</v>
      </c>
      <c r="B153" s="14" t="s">
        <v>262</v>
      </c>
      <c r="C153" s="14" t="s">
        <v>309</v>
      </c>
      <c r="D153" s="14" t="s">
        <v>310</v>
      </c>
    </row>
    <row r="154" spans="1:4">
      <c r="A154" s="5">
        <v>152</v>
      </c>
      <c r="B154" s="14" t="s">
        <v>262</v>
      </c>
      <c r="C154" s="14" t="s">
        <v>311</v>
      </c>
      <c r="D154" s="14" t="s">
        <v>312</v>
      </c>
    </row>
    <row r="155" spans="1:4">
      <c r="A155" s="5">
        <v>153</v>
      </c>
      <c r="B155" s="14" t="s">
        <v>262</v>
      </c>
      <c r="C155" s="14" t="s">
        <v>313</v>
      </c>
      <c r="D155" s="14" t="s">
        <v>314</v>
      </c>
    </row>
    <row r="156" spans="1:4">
      <c r="A156" s="5">
        <v>154</v>
      </c>
      <c r="B156" s="14" t="s">
        <v>262</v>
      </c>
      <c r="C156" s="14" t="s">
        <v>315</v>
      </c>
      <c r="D156" s="14" t="s">
        <v>316</v>
      </c>
    </row>
    <row r="157" spans="1:4">
      <c r="A157" s="5">
        <v>155</v>
      </c>
      <c r="B157" s="14" t="s">
        <v>262</v>
      </c>
      <c r="C157" s="14" t="s">
        <v>317</v>
      </c>
      <c r="D157" s="14" t="s">
        <v>318</v>
      </c>
    </row>
    <row r="158" spans="1:4">
      <c r="A158" s="5">
        <v>156</v>
      </c>
      <c r="B158" s="14" t="s">
        <v>262</v>
      </c>
      <c r="C158" s="14" t="s">
        <v>319</v>
      </c>
      <c r="D158" s="14" t="s">
        <v>320</v>
      </c>
    </row>
    <row r="159" spans="1:4">
      <c r="A159" s="5">
        <v>157</v>
      </c>
      <c r="B159" s="14" t="s">
        <v>262</v>
      </c>
      <c r="C159" s="14" t="s">
        <v>321</v>
      </c>
      <c r="D159" s="14" t="s">
        <v>322</v>
      </c>
    </row>
    <row r="160" spans="1:4">
      <c r="A160" s="5">
        <v>158</v>
      </c>
      <c r="B160" s="14" t="s">
        <v>262</v>
      </c>
      <c r="C160" s="14" t="s">
        <v>323</v>
      </c>
      <c r="D160" s="14" t="s">
        <v>324</v>
      </c>
    </row>
    <row r="161" spans="1:4">
      <c r="A161" s="5">
        <v>159</v>
      </c>
      <c r="B161" s="14" t="s">
        <v>262</v>
      </c>
      <c r="C161" s="14" t="s">
        <v>325</v>
      </c>
      <c r="D161" s="14" t="s">
        <v>326</v>
      </c>
    </row>
    <row r="162" spans="1:4">
      <c r="A162" s="5">
        <v>160</v>
      </c>
      <c r="B162" s="14" t="s">
        <v>262</v>
      </c>
      <c r="C162" s="14" t="s">
        <v>327</v>
      </c>
      <c r="D162" s="14" t="s">
        <v>328</v>
      </c>
    </row>
    <row r="163" spans="1:4">
      <c r="A163" s="5">
        <v>161</v>
      </c>
      <c r="B163" s="14" t="s">
        <v>262</v>
      </c>
      <c r="C163" s="14" t="s">
        <v>329</v>
      </c>
      <c r="D163" s="14" t="s">
        <v>330</v>
      </c>
    </row>
    <row r="164" spans="1:4">
      <c r="A164" s="5">
        <v>162</v>
      </c>
      <c r="B164" s="14" t="s">
        <v>262</v>
      </c>
      <c r="C164" s="14" t="s">
        <v>331</v>
      </c>
      <c r="D164" s="14" t="s">
        <v>332</v>
      </c>
    </row>
    <row r="165" spans="1:4">
      <c r="A165" s="5">
        <v>163</v>
      </c>
      <c r="B165" s="14" t="s">
        <v>262</v>
      </c>
      <c r="C165" s="14" t="s">
        <v>333</v>
      </c>
      <c r="D165" s="14" t="s">
        <v>334</v>
      </c>
    </row>
    <row r="166" spans="1:4">
      <c r="A166" s="5">
        <v>164</v>
      </c>
      <c r="B166" s="14" t="s">
        <v>262</v>
      </c>
      <c r="C166" s="14" t="s">
        <v>335</v>
      </c>
      <c r="D166" s="14" t="s">
        <v>336</v>
      </c>
    </row>
    <row r="167" spans="1:4">
      <c r="A167" s="5">
        <v>165</v>
      </c>
      <c r="B167" s="14" t="s">
        <v>262</v>
      </c>
      <c r="C167" s="14" t="s">
        <v>337</v>
      </c>
      <c r="D167" s="14" t="s">
        <v>338</v>
      </c>
    </row>
    <row r="168" spans="1:4">
      <c r="A168" s="5">
        <v>166</v>
      </c>
      <c r="B168" s="14" t="s">
        <v>262</v>
      </c>
      <c r="C168" s="14" t="s">
        <v>339</v>
      </c>
      <c r="D168" s="14" t="s">
        <v>340</v>
      </c>
    </row>
    <row r="169" spans="1:4">
      <c r="A169" s="5">
        <v>167</v>
      </c>
      <c r="B169" s="14" t="s">
        <v>262</v>
      </c>
      <c r="C169" s="14" t="s">
        <v>341</v>
      </c>
      <c r="D169" s="14" t="s">
        <v>342</v>
      </c>
    </row>
    <row r="170" spans="1:4">
      <c r="A170" s="5">
        <v>168</v>
      </c>
      <c r="B170" s="14" t="s">
        <v>262</v>
      </c>
      <c r="C170" s="14" t="s">
        <v>343</v>
      </c>
      <c r="D170" s="14" t="s">
        <v>344</v>
      </c>
    </row>
    <row r="171" spans="1:4">
      <c r="A171" s="5">
        <v>169</v>
      </c>
      <c r="B171" s="14" t="s">
        <v>262</v>
      </c>
      <c r="C171" s="14" t="s">
        <v>345</v>
      </c>
      <c r="D171" s="14" t="s">
        <v>346</v>
      </c>
    </row>
    <row r="172" spans="1:4">
      <c r="A172" s="5">
        <v>170</v>
      </c>
      <c r="B172" s="14" t="s">
        <v>262</v>
      </c>
      <c r="C172" s="14" t="s">
        <v>347</v>
      </c>
      <c r="D172" s="14" t="s">
        <v>348</v>
      </c>
    </row>
    <row r="173" spans="1:4">
      <c r="A173" s="5">
        <v>171</v>
      </c>
      <c r="B173" s="14" t="s">
        <v>262</v>
      </c>
      <c r="C173" s="14" t="s">
        <v>349</v>
      </c>
      <c r="D173" s="14" t="s">
        <v>350</v>
      </c>
    </row>
    <row r="174" spans="1:4">
      <c r="A174" s="5">
        <v>172</v>
      </c>
      <c r="B174" s="14" t="s">
        <v>262</v>
      </c>
      <c r="C174" s="14" t="s">
        <v>351</v>
      </c>
      <c r="D174" s="14" t="s">
        <v>352</v>
      </c>
    </row>
    <row r="175" spans="1:4">
      <c r="A175" s="5">
        <v>173</v>
      </c>
      <c r="B175" s="14" t="s">
        <v>262</v>
      </c>
      <c r="C175" s="14" t="s">
        <v>353</v>
      </c>
      <c r="D175" s="14" t="s">
        <v>354</v>
      </c>
    </row>
    <row r="176" spans="1:4">
      <c r="A176" s="5">
        <v>174</v>
      </c>
      <c r="B176" s="14" t="s">
        <v>262</v>
      </c>
      <c r="C176" s="14" t="s">
        <v>355</v>
      </c>
      <c r="D176" s="14" t="s">
        <v>356</v>
      </c>
    </row>
    <row r="177" spans="1:4">
      <c r="A177" s="5">
        <v>175</v>
      </c>
      <c r="B177" s="14" t="s">
        <v>262</v>
      </c>
      <c r="C177" s="14" t="s">
        <v>357</v>
      </c>
      <c r="D177" s="14" t="s">
        <v>358</v>
      </c>
    </row>
    <row r="178" spans="1:4">
      <c r="A178" s="5">
        <v>176</v>
      </c>
      <c r="B178" s="14" t="s">
        <v>262</v>
      </c>
      <c r="C178" s="14" t="s">
        <v>359</v>
      </c>
      <c r="D178" s="14" t="s">
        <v>360</v>
      </c>
    </row>
    <row r="179" spans="1:4">
      <c r="A179" s="5">
        <v>177</v>
      </c>
      <c r="B179" s="14" t="s">
        <v>262</v>
      </c>
      <c r="C179" s="14" t="s">
        <v>361</v>
      </c>
      <c r="D179" s="14" t="s">
        <v>362</v>
      </c>
    </row>
    <row r="180" spans="1:4">
      <c r="A180" s="5">
        <v>178</v>
      </c>
      <c r="B180" s="14" t="s">
        <v>262</v>
      </c>
      <c r="C180" s="14" t="s">
        <v>363</v>
      </c>
      <c r="D180" s="14" t="s">
        <v>364</v>
      </c>
    </row>
    <row r="181" spans="1:4">
      <c r="A181" s="5">
        <v>179</v>
      </c>
      <c r="B181" s="14" t="s">
        <v>262</v>
      </c>
      <c r="C181" s="14" t="s">
        <v>365</v>
      </c>
      <c r="D181" s="14" t="s">
        <v>366</v>
      </c>
    </row>
    <row r="182" spans="1:4">
      <c r="A182" s="5">
        <v>180</v>
      </c>
      <c r="B182" s="14" t="s">
        <v>262</v>
      </c>
      <c r="C182" s="14" t="s">
        <v>367</v>
      </c>
      <c r="D182" s="14" t="s">
        <v>368</v>
      </c>
    </row>
    <row r="183" spans="1:4">
      <c r="A183" s="5">
        <v>181</v>
      </c>
      <c r="B183" s="14" t="s">
        <v>262</v>
      </c>
      <c r="C183" s="14" t="s">
        <v>369</v>
      </c>
      <c r="D183" s="14" t="s">
        <v>370</v>
      </c>
    </row>
    <row r="184" spans="1:4">
      <c r="A184" s="5">
        <v>182</v>
      </c>
      <c r="B184" s="14" t="s">
        <v>262</v>
      </c>
      <c r="C184" s="14" t="s">
        <v>371</v>
      </c>
      <c r="D184" s="14" t="s">
        <v>372</v>
      </c>
    </row>
    <row r="185" spans="1:4">
      <c r="A185" s="5">
        <v>183</v>
      </c>
      <c r="B185" s="14" t="s">
        <v>262</v>
      </c>
      <c r="C185" s="14" t="s">
        <v>373</v>
      </c>
      <c r="D185" s="14" t="s">
        <v>374</v>
      </c>
    </row>
    <row r="186" spans="1:4">
      <c r="A186" s="5">
        <v>184</v>
      </c>
      <c r="B186" s="14" t="s">
        <v>262</v>
      </c>
      <c r="C186" s="14" t="s">
        <v>375</v>
      </c>
      <c r="D186" s="14" t="s">
        <v>376</v>
      </c>
    </row>
    <row r="187" spans="1:4">
      <c r="A187" s="5">
        <v>185</v>
      </c>
      <c r="B187" s="14" t="s">
        <v>262</v>
      </c>
      <c r="C187" s="14" t="s">
        <v>377</v>
      </c>
      <c r="D187" s="14" t="s">
        <v>378</v>
      </c>
    </row>
    <row r="188" spans="1:4">
      <c r="A188" s="5">
        <v>186</v>
      </c>
      <c r="B188" s="14" t="s">
        <v>262</v>
      </c>
      <c r="C188" s="14" t="s">
        <v>379</v>
      </c>
      <c r="D188" s="14" t="s">
        <v>380</v>
      </c>
    </row>
    <row r="189" spans="1:4">
      <c r="A189" s="5">
        <v>187</v>
      </c>
      <c r="B189" s="14" t="s">
        <v>262</v>
      </c>
      <c r="C189" s="14" t="s">
        <v>381</v>
      </c>
      <c r="D189" s="14" t="s">
        <v>382</v>
      </c>
    </row>
    <row r="190" spans="1:4">
      <c r="A190" s="5">
        <v>188</v>
      </c>
      <c r="B190" s="14" t="s">
        <v>262</v>
      </c>
      <c r="C190" s="14" t="s">
        <v>383</v>
      </c>
      <c r="D190" s="14" t="s">
        <v>384</v>
      </c>
    </row>
    <row r="191" spans="1:4">
      <c r="A191" s="5">
        <v>189</v>
      </c>
      <c r="B191" s="14" t="s">
        <v>262</v>
      </c>
      <c r="C191" s="14" t="s">
        <v>385</v>
      </c>
      <c r="D191" s="14" t="s">
        <v>386</v>
      </c>
    </row>
    <row r="192" spans="1:4">
      <c r="A192" s="5">
        <v>190</v>
      </c>
      <c r="B192" s="14" t="s">
        <v>262</v>
      </c>
      <c r="C192" s="14" t="s">
        <v>387</v>
      </c>
      <c r="D192" s="14" t="s">
        <v>388</v>
      </c>
    </row>
    <row r="193" spans="1:4">
      <c r="A193" s="5">
        <v>191</v>
      </c>
      <c r="B193" s="14" t="s">
        <v>262</v>
      </c>
      <c r="C193" s="14" t="s">
        <v>389</v>
      </c>
      <c r="D193" s="14" t="s">
        <v>390</v>
      </c>
    </row>
    <row r="194" spans="1:4">
      <c r="A194" s="5">
        <v>192</v>
      </c>
      <c r="B194" s="14" t="s">
        <v>262</v>
      </c>
      <c r="C194" s="14" t="s">
        <v>391</v>
      </c>
      <c r="D194" s="14" t="s">
        <v>392</v>
      </c>
    </row>
    <row r="195" spans="1:4">
      <c r="A195" s="5">
        <v>193</v>
      </c>
      <c r="B195" s="14" t="s">
        <v>262</v>
      </c>
      <c r="C195" s="14" t="s">
        <v>393</v>
      </c>
      <c r="D195" s="14" t="s">
        <v>394</v>
      </c>
    </row>
    <row r="196" spans="1:4">
      <c r="A196" s="5">
        <v>194</v>
      </c>
      <c r="B196" s="14" t="s">
        <v>262</v>
      </c>
      <c r="C196" s="14" t="s">
        <v>395</v>
      </c>
      <c r="D196" s="14" t="s">
        <v>396</v>
      </c>
    </row>
    <row r="197" spans="1:4">
      <c r="A197" s="5">
        <v>195</v>
      </c>
      <c r="B197" s="14" t="s">
        <v>262</v>
      </c>
      <c r="C197" s="14" t="s">
        <v>397</v>
      </c>
      <c r="D197" s="14" t="s">
        <v>398</v>
      </c>
    </row>
    <row r="198" spans="1:4">
      <c r="A198" s="5">
        <v>196</v>
      </c>
      <c r="B198" s="14" t="s">
        <v>262</v>
      </c>
      <c r="C198" s="14" t="s">
        <v>399</v>
      </c>
      <c r="D198" s="14" t="s">
        <v>400</v>
      </c>
    </row>
    <row r="199" spans="1:4">
      <c r="A199" s="5">
        <v>197</v>
      </c>
      <c r="B199" s="14" t="s">
        <v>262</v>
      </c>
      <c r="C199" s="14" t="s">
        <v>401</v>
      </c>
      <c r="D199" s="14" t="s">
        <v>402</v>
      </c>
    </row>
    <row r="200" spans="1:4">
      <c r="A200" s="5">
        <v>198</v>
      </c>
      <c r="B200" s="14" t="s">
        <v>262</v>
      </c>
      <c r="C200" s="14" t="s">
        <v>403</v>
      </c>
      <c r="D200" s="14" t="s">
        <v>404</v>
      </c>
    </row>
    <row r="201" spans="1:4">
      <c r="A201" s="5">
        <v>199</v>
      </c>
      <c r="B201" s="14" t="s">
        <v>262</v>
      </c>
      <c r="C201" s="14" t="s">
        <v>405</v>
      </c>
      <c r="D201" s="14" t="s">
        <v>406</v>
      </c>
    </row>
    <row r="202" spans="1:4">
      <c r="A202" s="5">
        <v>200</v>
      </c>
      <c r="B202" s="14" t="s">
        <v>262</v>
      </c>
      <c r="C202" s="14" t="s">
        <v>407</v>
      </c>
      <c r="D202" s="14" t="s">
        <v>408</v>
      </c>
    </row>
    <row r="203" spans="1:4">
      <c r="A203" s="5">
        <v>201</v>
      </c>
      <c r="B203" s="14" t="s">
        <v>262</v>
      </c>
      <c r="C203" s="14" t="s">
        <v>409</v>
      </c>
      <c r="D203" s="14" t="s">
        <v>410</v>
      </c>
    </row>
    <row r="204" spans="1:4">
      <c r="A204" s="5">
        <v>202</v>
      </c>
      <c r="B204" s="14" t="s">
        <v>262</v>
      </c>
      <c r="C204" s="14" t="s">
        <v>411</v>
      </c>
      <c r="D204" s="14" t="s">
        <v>412</v>
      </c>
    </row>
    <row r="205" spans="1:4">
      <c r="A205" s="5">
        <v>203</v>
      </c>
      <c r="B205" s="14" t="s">
        <v>262</v>
      </c>
      <c r="C205" s="14" t="s">
        <v>413</v>
      </c>
      <c r="D205" s="14" t="s">
        <v>414</v>
      </c>
    </row>
    <row r="206" spans="1:4">
      <c r="A206" s="5">
        <v>204</v>
      </c>
      <c r="B206" s="14" t="s">
        <v>262</v>
      </c>
      <c r="C206" s="14" t="s">
        <v>415</v>
      </c>
      <c r="D206" s="14" t="s">
        <v>416</v>
      </c>
    </row>
    <row r="207" spans="1:4">
      <c r="A207" s="5">
        <v>205</v>
      </c>
      <c r="B207" s="14" t="s">
        <v>262</v>
      </c>
      <c r="C207" s="14" t="s">
        <v>417</v>
      </c>
      <c r="D207" s="14" t="s">
        <v>418</v>
      </c>
    </row>
    <row r="208" spans="1:4">
      <c r="A208" s="5">
        <v>206</v>
      </c>
      <c r="B208" s="14" t="s">
        <v>262</v>
      </c>
      <c r="C208" s="14" t="s">
        <v>419</v>
      </c>
      <c r="D208" s="14" t="s">
        <v>420</v>
      </c>
    </row>
    <row r="209" spans="1:4">
      <c r="A209" s="5">
        <v>207</v>
      </c>
      <c r="B209" s="14" t="s">
        <v>262</v>
      </c>
      <c r="C209" s="14" t="s">
        <v>421</v>
      </c>
      <c r="D209" s="14" t="s">
        <v>422</v>
      </c>
    </row>
    <row r="210" spans="1:4">
      <c r="A210" s="5">
        <v>208</v>
      </c>
      <c r="B210" s="14" t="s">
        <v>262</v>
      </c>
      <c r="C210" s="14" t="s">
        <v>423</v>
      </c>
      <c r="D210" s="14" t="s">
        <v>424</v>
      </c>
    </row>
    <row r="211" spans="1:4">
      <c r="A211" s="5">
        <v>209</v>
      </c>
      <c r="B211" s="14" t="s">
        <v>262</v>
      </c>
      <c r="C211" s="14" t="s">
        <v>425</v>
      </c>
      <c r="D211" s="14" t="s">
        <v>426</v>
      </c>
    </row>
    <row r="212" spans="1:4">
      <c r="A212" s="5">
        <v>210</v>
      </c>
      <c r="B212" s="14" t="s">
        <v>262</v>
      </c>
      <c r="C212" s="14" t="s">
        <v>427</v>
      </c>
      <c r="D212" s="14" t="s">
        <v>428</v>
      </c>
    </row>
    <row r="213" spans="1:4">
      <c r="A213" s="5">
        <v>211</v>
      </c>
      <c r="B213" s="14" t="s">
        <v>262</v>
      </c>
      <c r="C213" s="14" t="s">
        <v>429</v>
      </c>
      <c r="D213" s="14" t="s">
        <v>430</v>
      </c>
    </row>
    <row r="214" spans="1:4">
      <c r="A214" s="5">
        <v>212</v>
      </c>
      <c r="B214" s="14" t="s">
        <v>262</v>
      </c>
      <c r="C214" s="14" t="s">
        <v>431</v>
      </c>
      <c r="D214" s="14" t="s">
        <v>432</v>
      </c>
    </row>
    <row r="215" spans="1:4">
      <c r="A215" s="5">
        <v>213</v>
      </c>
      <c r="B215" s="14" t="s">
        <v>262</v>
      </c>
      <c r="C215" s="14" t="s">
        <v>433</v>
      </c>
      <c r="D215" s="14" t="s">
        <v>434</v>
      </c>
    </row>
    <row r="216" spans="1:4">
      <c r="A216" s="5">
        <v>214</v>
      </c>
      <c r="B216" s="14" t="s">
        <v>262</v>
      </c>
      <c r="C216" s="14" t="s">
        <v>435</v>
      </c>
      <c r="D216" s="14" t="s">
        <v>436</v>
      </c>
    </row>
    <row r="217" spans="1:4">
      <c r="A217" s="5">
        <v>215</v>
      </c>
      <c r="B217" s="14" t="s">
        <v>262</v>
      </c>
      <c r="C217" s="14" t="s">
        <v>437</v>
      </c>
      <c r="D217" s="14" t="s">
        <v>438</v>
      </c>
    </row>
    <row r="218" spans="1:4">
      <c r="A218" s="5">
        <v>216</v>
      </c>
      <c r="B218" s="14" t="s">
        <v>262</v>
      </c>
      <c r="C218" s="14" t="s">
        <v>439</v>
      </c>
      <c r="D218" s="14" t="s">
        <v>440</v>
      </c>
    </row>
    <row r="219" spans="1:4">
      <c r="A219" s="5">
        <v>217</v>
      </c>
      <c r="B219" s="14" t="s">
        <v>262</v>
      </c>
      <c r="C219" s="14" t="s">
        <v>441</v>
      </c>
      <c r="D219" s="14" t="s">
        <v>442</v>
      </c>
    </row>
    <row r="220" spans="1:4">
      <c r="A220" s="5">
        <v>218</v>
      </c>
      <c r="B220" s="14" t="s">
        <v>262</v>
      </c>
      <c r="C220" s="14" t="s">
        <v>443</v>
      </c>
      <c r="D220" s="14" t="s">
        <v>444</v>
      </c>
    </row>
    <row r="221" spans="1:4">
      <c r="A221" s="5">
        <v>219</v>
      </c>
      <c r="B221" s="14" t="s">
        <v>262</v>
      </c>
      <c r="C221" s="14" t="s">
        <v>445</v>
      </c>
      <c r="D221" s="14" t="s">
        <v>446</v>
      </c>
    </row>
    <row r="222" spans="1:4">
      <c r="A222" s="5">
        <v>220</v>
      </c>
      <c r="B222" s="14" t="s">
        <v>262</v>
      </c>
      <c r="C222" s="14" t="s">
        <v>447</v>
      </c>
      <c r="D222" s="14" t="s">
        <v>448</v>
      </c>
    </row>
    <row r="223" spans="1:4">
      <c r="A223" s="5">
        <v>221</v>
      </c>
      <c r="B223" s="14" t="s">
        <v>262</v>
      </c>
      <c r="C223" s="14" t="s">
        <v>449</v>
      </c>
      <c r="D223" s="14" t="s">
        <v>450</v>
      </c>
    </row>
    <row r="224" spans="1:4">
      <c r="A224" s="5">
        <v>222</v>
      </c>
      <c r="B224" s="14" t="s">
        <v>262</v>
      </c>
      <c r="C224" s="14" t="s">
        <v>451</v>
      </c>
      <c r="D224" s="14" t="s">
        <v>452</v>
      </c>
    </row>
    <row r="225" spans="1:4">
      <c r="A225" s="5">
        <v>223</v>
      </c>
      <c r="B225" s="14" t="s">
        <v>262</v>
      </c>
      <c r="C225" s="14" t="s">
        <v>453</v>
      </c>
      <c r="D225" s="14" t="s">
        <v>454</v>
      </c>
    </row>
    <row r="226" spans="1:4">
      <c r="A226" s="5">
        <v>224</v>
      </c>
      <c r="B226" s="14" t="s">
        <v>262</v>
      </c>
      <c r="C226" s="14" t="s">
        <v>455</v>
      </c>
      <c r="D226" s="14" t="s">
        <v>456</v>
      </c>
    </row>
    <row r="227" spans="1:4">
      <c r="A227" s="5">
        <v>225</v>
      </c>
      <c r="B227" s="14" t="s">
        <v>262</v>
      </c>
      <c r="C227" s="14" t="s">
        <v>457</v>
      </c>
      <c r="D227" s="14" t="s">
        <v>458</v>
      </c>
    </row>
    <row r="228" spans="1:4">
      <c r="A228" s="5">
        <v>226</v>
      </c>
      <c r="B228" s="14" t="s">
        <v>262</v>
      </c>
      <c r="C228" s="14" t="s">
        <v>459</v>
      </c>
      <c r="D228" s="14" t="s">
        <v>460</v>
      </c>
    </row>
    <row r="229" spans="1:4">
      <c r="A229" s="5">
        <v>227</v>
      </c>
      <c r="B229" s="14" t="s">
        <v>262</v>
      </c>
      <c r="C229" s="14" t="s">
        <v>461</v>
      </c>
      <c r="D229" s="14" t="s">
        <v>462</v>
      </c>
    </row>
    <row r="230" spans="1:4">
      <c r="A230" s="5">
        <v>228</v>
      </c>
      <c r="B230" s="14" t="s">
        <v>262</v>
      </c>
      <c r="C230" s="14" t="s">
        <v>463</v>
      </c>
      <c r="D230" s="14" t="s">
        <v>464</v>
      </c>
    </row>
    <row r="231" spans="1:4">
      <c r="A231" s="5">
        <v>229</v>
      </c>
      <c r="B231" s="14" t="s">
        <v>262</v>
      </c>
      <c r="C231" s="14" t="s">
        <v>465</v>
      </c>
      <c r="D231" s="14" t="s">
        <v>466</v>
      </c>
    </row>
    <row r="232" spans="1:4">
      <c r="A232" s="5">
        <v>230</v>
      </c>
      <c r="B232" s="14" t="s">
        <v>262</v>
      </c>
      <c r="C232" s="14" t="s">
        <v>467</v>
      </c>
      <c r="D232" s="14" t="s">
        <v>468</v>
      </c>
    </row>
    <row r="233" spans="1:4">
      <c r="A233" s="5">
        <v>231</v>
      </c>
      <c r="B233" s="14" t="s">
        <v>262</v>
      </c>
      <c r="C233" s="14" t="s">
        <v>469</v>
      </c>
      <c r="D233" s="14" t="s">
        <v>470</v>
      </c>
    </row>
    <row r="234" spans="1:4">
      <c r="A234" s="5">
        <v>232</v>
      </c>
      <c r="B234" s="14" t="s">
        <v>262</v>
      </c>
      <c r="C234" s="14" t="s">
        <v>471</v>
      </c>
      <c r="D234" s="14" t="s">
        <v>472</v>
      </c>
    </row>
    <row r="235" spans="1:4">
      <c r="A235" s="5">
        <v>233</v>
      </c>
      <c r="B235" s="14" t="s">
        <v>262</v>
      </c>
      <c r="C235" s="14" t="s">
        <v>473</v>
      </c>
      <c r="D235" s="14" t="s">
        <v>474</v>
      </c>
    </row>
    <row r="236" spans="1:4">
      <c r="A236" s="5">
        <v>234</v>
      </c>
      <c r="B236" s="14" t="s">
        <v>262</v>
      </c>
      <c r="C236" s="14" t="s">
        <v>475</v>
      </c>
      <c r="D236" s="14" t="s">
        <v>476</v>
      </c>
    </row>
    <row r="237" spans="1:4">
      <c r="A237" s="5">
        <v>235</v>
      </c>
      <c r="B237" s="14" t="s">
        <v>262</v>
      </c>
      <c r="C237" s="14" t="s">
        <v>477</v>
      </c>
      <c r="D237" s="14" t="s">
        <v>478</v>
      </c>
    </row>
    <row r="238" spans="1:4">
      <c r="A238" s="5">
        <v>236</v>
      </c>
      <c r="B238" s="14" t="s">
        <v>262</v>
      </c>
      <c r="C238" s="14" t="s">
        <v>479</v>
      </c>
      <c r="D238" s="14" t="s">
        <v>480</v>
      </c>
    </row>
    <row r="239" spans="1:4">
      <c r="A239" s="5">
        <v>237</v>
      </c>
      <c r="B239" s="14" t="s">
        <v>262</v>
      </c>
      <c r="C239" s="14" t="s">
        <v>481</v>
      </c>
      <c r="D239" s="14" t="s">
        <v>482</v>
      </c>
    </row>
    <row r="240" spans="1:4">
      <c r="A240" s="5">
        <v>238</v>
      </c>
      <c r="B240" s="14" t="s">
        <v>262</v>
      </c>
      <c r="C240" s="14" t="s">
        <v>483</v>
      </c>
      <c r="D240" s="14" t="s">
        <v>484</v>
      </c>
    </row>
    <row r="241" spans="1:4">
      <c r="A241" s="5">
        <v>239</v>
      </c>
      <c r="B241" s="14" t="s">
        <v>262</v>
      </c>
      <c r="C241" s="14" t="s">
        <v>485</v>
      </c>
      <c r="D241" s="14" t="s">
        <v>486</v>
      </c>
    </row>
    <row r="242" spans="1:4">
      <c r="A242" s="5">
        <v>240</v>
      </c>
      <c r="B242" s="14" t="s">
        <v>262</v>
      </c>
      <c r="C242" s="14" t="s">
        <v>487</v>
      </c>
      <c r="D242" s="14" t="s">
        <v>488</v>
      </c>
    </row>
    <row r="243" spans="1:4">
      <c r="A243" s="5">
        <v>241</v>
      </c>
      <c r="B243" s="14" t="s">
        <v>262</v>
      </c>
      <c r="C243" s="14" t="s">
        <v>489</v>
      </c>
      <c r="D243" s="14" t="s">
        <v>490</v>
      </c>
    </row>
    <row r="244" spans="1:4">
      <c r="A244" s="5">
        <v>242</v>
      </c>
      <c r="B244" s="14" t="s">
        <v>262</v>
      </c>
      <c r="C244" s="14" t="s">
        <v>491</v>
      </c>
      <c r="D244" s="14" t="s">
        <v>492</v>
      </c>
    </row>
    <row r="245" spans="1:4">
      <c r="A245" s="5">
        <v>243</v>
      </c>
      <c r="B245" s="14" t="s">
        <v>262</v>
      </c>
      <c r="C245" s="14" t="s">
        <v>493</v>
      </c>
      <c r="D245" s="14" t="s">
        <v>494</v>
      </c>
    </row>
    <row r="246" spans="1:4">
      <c r="A246" s="5">
        <v>244</v>
      </c>
      <c r="B246" s="14" t="s">
        <v>262</v>
      </c>
      <c r="C246" s="14" t="s">
        <v>495</v>
      </c>
      <c r="D246" s="14" t="s">
        <v>496</v>
      </c>
    </row>
    <row r="247" spans="1:4">
      <c r="A247" s="5">
        <v>245</v>
      </c>
      <c r="B247" s="14" t="s">
        <v>262</v>
      </c>
      <c r="C247" s="14" t="s">
        <v>497</v>
      </c>
      <c r="D247" s="14" t="s">
        <v>498</v>
      </c>
    </row>
    <row r="248" spans="1:4">
      <c r="A248" s="5">
        <v>246</v>
      </c>
      <c r="B248" s="14" t="s">
        <v>262</v>
      </c>
      <c r="C248" s="14" t="s">
        <v>499</v>
      </c>
      <c r="D248" s="14" t="s">
        <v>500</v>
      </c>
    </row>
    <row r="249" spans="1:4">
      <c r="A249" s="5">
        <v>247</v>
      </c>
      <c r="B249" s="14" t="s">
        <v>262</v>
      </c>
      <c r="C249" s="14" t="s">
        <v>501</v>
      </c>
      <c r="D249" s="14" t="s">
        <v>502</v>
      </c>
    </row>
    <row r="250" spans="1:4">
      <c r="A250" s="5">
        <v>248</v>
      </c>
      <c r="B250" s="14" t="s">
        <v>262</v>
      </c>
      <c r="C250" s="14" t="s">
        <v>503</v>
      </c>
      <c r="D250" s="14" t="s">
        <v>504</v>
      </c>
    </row>
    <row r="251" spans="1:4">
      <c r="A251" s="5">
        <v>249</v>
      </c>
      <c r="B251" s="14" t="s">
        <v>262</v>
      </c>
      <c r="C251" s="14" t="s">
        <v>505</v>
      </c>
      <c r="D251" s="14" t="s">
        <v>506</v>
      </c>
    </row>
    <row r="252" spans="1:4">
      <c r="A252" s="5">
        <v>250</v>
      </c>
      <c r="B252" s="14" t="s">
        <v>262</v>
      </c>
      <c r="C252" s="14" t="s">
        <v>507</v>
      </c>
      <c r="D252" s="14" t="s">
        <v>508</v>
      </c>
    </row>
    <row r="253" spans="1:4">
      <c r="A253" s="5">
        <v>251</v>
      </c>
      <c r="B253" s="14" t="s">
        <v>262</v>
      </c>
      <c r="C253" s="14" t="s">
        <v>509</v>
      </c>
      <c r="D253" s="14" t="s">
        <v>510</v>
      </c>
    </row>
    <row r="254" spans="1:4">
      <c r="A254" s="5">
        <v>252</v>
      </c>
      <c r="B254" s="14" t="s">
        <v>262</v>
      </c>
      <c r="C254" s="14" t="s">
        <v>511</v>
      </c>
      <c r="D254" s="14" t="s">
        <v>512</v>
      </c>
    </row>
    <row r="255" spans="1:4">
      <c r="A255" s="5">
        <v>253</v>
      </c>
      <c r="B255" s="14" t="s">
        <v>262</v>
      </c>
      <c r="C255" s="14" t="s">
        <v>513</v>
      </c>
      <c r="D255" s="14" t="s">
        <v>514</v>
      </c>
    </row>
    <row r="256" spans="1:4">
      <c r="A256" s="5">
        <v>254</v>
      </c>
      <c r="B256" s="14" t="s">
        <v>262</v>
      </c>
      <c r="C256" s="14" t="s">
        <v>515</v>
      </c>
      <c r="D256" s="14" t="s">
        <v>516</v>
      </c>
    </row>
    <row r="257" spans="1:4">
      <c r="A257" s="5">
        <v>255</v>
      </c>
      <c r="B257" s="14" t="s">
        <v>262</v>
      </c>
      <c r="C257" s="14" t="s">
        <v>517</v>
      </c>
      <c r="D257" s="14" t="s">
        <v>518</v>
      </c>
    </row>
    <row r="258" spans="1:4">
      <c r="A258" s="5">
        <v>256</v>
      </c>
      <c r="B258" s="14" t="s">
        <v>262</v>
      </c>
      <c r="C258" s="14" t="s">
        <v>519</v>
      </c>
      <c r="D258" s="14" t="s">
        <v>520</v>
      </c>
    </row>
    <row r="259" spans="1:4">
      <c r="A259" s="5">
        <v>257</v>
      </c>
      <c r="B259" s="14" t="s">
        <v>262</v>
      </c>
      <c r="C259" s="14" t="s">
        <v>521</v>
      </c>
      <c r="D259" s="14" t="s">
        <v>522</v>
      </c>
    </row>
    <row r="260" spans="1:4">
      <c r="A260" s="5">
        <v>258</v>
      </c>
      <c r="B260" s="14" t="s">
        <v>262</v>
      </c>
      <c r="C260" s="14" t="s">
        <v>523</v>
      </c>
      <c r="D260" s="14" t="s">
        <v>524</v>
      </c>
    </row>
    <row r="261" spans="1:4">
      <c r="A261" s="5">
        <v>259</v>
      </c>
      <c r="B261" s="14" t="s">
        <v>262</v>
      </c>
      <c r="C261" s="14" t="s">
        <v>525</v>
      </c>
      <c r="D261" s="14" t="s">
        <v>526</v>
      </c>
    </row>
    <row r="262" spans="1:4">
      <c r="A262" s="5">
        <v>260</v>
      </c>
      <c r="B262" s="14" t="s">
        <v>262</v>
      </c>
      <c r="C262" s="14" t="s">
        <v>527</v>
      </c>
      <c r="D262" s="14" t="s">
        <v>528</v>
      </c>
    </row>
    <row r="263" spans="1:4">
      <c r="A263" s="5">
        <v>261</v>
      </c>
      <c r="B263" s="14" t="s">
        <v>262</v>
      </c>
      <c r="C263" s="14" t="s">
        <v>529</v>
      </c>
      <c r="D263" s="14" t="s">
        <v>530</v>
      </c>
    </row>
    <row r="264" spans="1:4">
      <c r="A264" s="5">
        <v>262</v>
      </c>
      <c r="B264" s="14" t="s">
        <v>262</v>
      </c>
      <c r="C264" s="14" t="s">
        <v>531</v>
      </c>
      <c r="D264" s="14" t="s">
        <v>532</v>
      </c>
    </row>
    <row r="265" spans="1:4">
      <c r="A265" s="5">
        <v>263</v>
      </c>
      <c r="B265" s="14" t="s">
        <v>262</v>
      </c>
      <c r="C265" s="14" t="s">
        <v>533</v>
      </c>
      <c r="D265" s="14" t="s">
        <v>534</v>
      </c>
    </row>
    <row r="266" spans="1:4">
      <c r="A266" s="5">
        <v>264</v>
      </c>
      <c r="B266" s="14" t="s">
        <v>262</v>
      </c>
      <c r="C266" s="14" t="s">
        <v>535</v>
      </c>
      <c r="D266" s="14" t="s">
        <v>536</v>
      </c>
    </row>
    <row r="267" spans="1:4">
      <c r="A267" s="5">
        <v>265</v>
      </c>
      <c r="B267" s="14" t="s">
        <v>262</v>
      </c>
      <c r="C267" s="14" t="s">
        <v>537</v>
      </c>
      <c r="D267" s="14" t="s">
        <v>538</v>
      </c>
    </row>
    <row r="268" spans="1:4">
      <c r="A268" s="5">
        <v>266</v>
      </c>
      <c r="B268" s="14" t="s">
        <v>262</v>
      </c>
      <c r="C268" s="14" t="s">
        <v>539</v>
      </c>
      <c r="D268" s="14" t="s">
        <v>540</v>
      </c>
    </row>
    <row r="269" spans="1:4">
      <c r="A269" s="5">
        <v>267</v>
      </c>
      <c r="B269" s="14" t="s">
        <v>262</v>
      </c>
      <c r="C269" s="14" t="s">
        <v>541</v>
      </c>
      <c r="D269" s="14" t="s">
        <v>542</v>
      </c>
    </row>
    <row r="270" spans="1:4">
      <c r="A270" s="5">
        <v>268</v>
      </c>
      <c r="B270" s="14" t="s">
        <v>262</v>
      </c>
      <c r="C270" s="14" t="s">
        <v>543</v>
      </c>
      <c r="D270" s="14" t="s">
        <v>544</v>
      </c>
    </row>
    <row r="271" spans="1:4">
      <c r="A271" s="5">
        <v>269</v>
      </c>
      <c r="B271" s="14" t="s">
        <v>262</v>
      </c>
      <c r="C271" s="14" t="s">
        <v>545</v>
      </c>
      <c r="D271" s="14" t="s">
        <v>546</v>
      </c>
    </row>
    <row r="272" spans="1:4">
      <c r="A272" s="5">
        <v>270</v>
      </c>
      <c r="B272" s="14" t="s">
        <v>262</v>
      </c>
      <c r="C272" s="14" t="s">
        <v>547</v>
      </c>
      <c r="D272" s="14" t="s">
        <v>548</v>
      </c>
    </row>
    <row r="273" spans="1:4">
      <c r="A273" s="5">
        <v>271</v>
      </c>
      <c r="B273" s="14" t="s">
        <v>262</v>
      </c>
      <c r="C273" s="14" t="s">
        <v>549</v>
      </c>
      <c r="D273" s="14" t="s">
        <v>550</v>
      </c>
    </row>
    <row r="274" spans="1:4">
      <c r="A274" s="5">
        <v>272</v>
      </c>
      <c r="B274" s="14" t="s">
        <v>262</v>
      </c>
      <c r="C274" s="14" t="s">
        <v>551</v>
      </c>
      <c r="D274" s="14" t="s">
        <v>552</v>
      </c>
    </row>
    <row r="275" spans="1:4">
      <c r="A275" s="5">
        <v>273</v>
      </c>
      <c r="B275" s="14" t="s">
        <v>262</v>
      </c>
      <c r="C275" s="14" t="s">
        <v>553</v>
      </c>
      <c r="D275" s="14" t="s">
        <v>554</v>
      </c>
    </row>
    <row r="276" spans="1:4">
      <c r="A276" s="5">
        <v>274</v>
      </c>
      <c r="B276" s="14" t="s">
        <v>262</v>
      </c>
      <c r="C276" s="14" t="s">
        <v>555</v>
      </c>
      <c r="D276" s="14" t="s">
        <v>556</v>
      </c>
    </row>
    <row r="277" spans="1:4">
      <c r="A277" s="5">
        <v>275</v>
      </c>
      <c r="B277" s="14" t="s">
        <v>262</v>
      </c>
      <c r="C277" s="14" t="s">
        <v>557</v>
      </c>
      <c r="D277" s="14" t="s">
        <v>558</v>
      </c>
    </row>
    <row r="278" spans="1:4">
      <c r="A278" s="5">
        <v>276</v>
      </c>
      <c r="B278" s="14" t="s">
        <v>262</v>
      </c>
      <c r="C278" s="14" t="s">
        <v>559</v>
      </c>
      <c r="D278" s="14" t="s">
        <v>560</v>
      </c>
    </row>
    <row r="279" spans="1:4">
      <c r="A279" s="5">
        <v>277</v>
      </c>
      <c r="B279" s="14" t="s">
        <v>262</v>
      </c>
      <c r="C279" s="14" t="s">
        <v>561</v>
      </c>
      <c r="D279" s="14" t="s">
        <v>562</v>
      </c>
    </row>
    <row r="280" spans="1:4">
      <c r="A280" s="5">
        <v>278</v>
      </c>
      <c r="B280" s="14" t="s">
        <v>262</v>
      </c>
      <c r="C280" s="14" t="s">
        <v>563</v>
      </c>
      <c r="D280" s="14" t="s">
        <v>564</v>
      </c>
    </row>
    <row r="281" spans="1:4">
      <c r="A281" s="5">
        <v>279</v>
      </c>
      <c r="B281" s="14" t="s">
        <v>262</v>
      </c>
      <c r="C281" s="14" t="s">
        <v>565</v>
      </c>
      <c r="D281" s="14" t="s">
        <v>566</v>
      </c>
    </row>
    <row r="282" spans="1:4">
      <c r="A282" s="5">
        <v>280</v>
      </c>
      <c r="B282" s="14" t="s">
        <v>262</v>
      </c>
      <c r="C282" s="14" t="s">
        <v>567</v>
      </c>
      <c r="D282" s="14" t="s">
        <v>568</v>
      </c>
    </row>
    <row r="283" spans="1:4">
      <c r="A283" s="5">
        <v>281</v>
      </c>
      <c r="B283" s="14" t="s">
        <v>262</v>
      </c>
      <c r="C283" s="14" t="s">
        <v>569</v>
      </c>
      <c r="D283" s="14" t="s">
        <v>570</v>
      </c>
    </row>
    <row r="284" spans="1:4">
      <c r="A284" s="5">
        <v>282</v>
      </c>
      <c r="B284" s="14" t="s">
        <v>262</v>
      </c>
      <c r="C284" s="14" t="s">
        <v>571</v>
      </c>
      <c r="D284" s="14" t="s">
        <v>572</v>
      </c>
    </row>
    <row r="285" spans="1:4">
      <c r="A285" s="5">
        <v>283</v>
      </c>
      <c r="B285" s="14" t="s">
        <v>262</v>
      </c>
      <c r="C285" s="14" t="s">
        <v>573</v>
      </c>
      <c r="D285" s="14" t="s">
        <v>574</v>
      </c>
    </row>
    <row r="286" spans="1:4">
      <c r="A286" s="5">
        <v>284</v>
      </c>
      <c r="B286" s="14" t="s">
        <v>262</v>
      </c>
      <c r="C286" s="14" t="s">
        <v>575</v>
      </c>
      <c r="D286" s="14" t="s">
        <v>576</v>
      </c>
    </row>
    <row r="287" spans="1:4">
      <c r="A287" s="5">
        <v>285</v>
      </c>
      <c r="B287" s="14" t="s">
        <v>262</v>
      </c>
      <c r="C287" s="14" t="s">
        <v>577</v>
      </c>
      <c r="D287" s="14" t="s">
        <v>578</v>
      </c>
    </row>
    <row r="288" spans="1:4">
      <c r="A288" s="5">
        <v>286</v>
      </c>
      <c r="B288" s="14" t="s">
        <v>262</v>
      </c>
      <c r="C288" s="14" t="s">
        <v>579</v>
      </c>
      <c r="D288" s="14" t="s">
        <v>580</v>
      </c>
    </row>
    <row r="289" spans="1:4">
      <c r="A289" s="5">
        <v>287</v>
      </c>
      <c r="B289" s="14" t="s">
        <v>262</v>
      </c>
      <c r="C289" s="14" t="s">
        <v>581</v>
      </c>
      <c r="D289" s="14" t="s">
        <v>582</v>
      </c>
    </row>
    <row r="290" spans="1:4">
      <c r="A290" s="5">
        <v>288</v>
      </c>
      <c r="B290" s="14" t="s">
        <v>262</v>
      </c>
      <c r="C290" s="14" t="s">
        <v>583</v>
      </c>
      <c r="D290" s="14" t="s">
        <v>584</v>
      </c>
    </row>
    <row r="291" spans="1:4">
      <c r="A291" s="5">
        <v>289</v>
      </c>
      <c r="B291" s="14" t="s">
        <v>262</v>
      </c>
      <c r="C291" s="14" t="s">
        <v>585</v>
      </c>
      <c r="D291" s="14" t="s">
        <v>586</v>
      </c>
    </row>
    <row r="292" spans="1:4">
      <c r="A292" s="5">
        <v>290</v>
      </c>
      <c r="B292" s="14" t="s">
        <v>262</v>
      </c>
      <c r="C292" s="14" t="s">
        <v>587</v>
      </c>
      <c r="D292" s="14" t="s">
        <v>588</v>
      </c>
    </row>
    <row r="293" spans="1:4">
      <c r="A293" s="5">
        <v>291</v>
      </c>
      <c r="B293" s="14" t="s">
        <v>262</v>
      </c>
      <c r="C293" s="14" t="s">
        <v>589</v>
      </c>
      <c r="D293" s="14" t="s">
        <v>590</v>
      </c>
    </row>
    <row r="294" spans="1:4">
      <c r="A294" s="5">
        <v>292</v>
      </c>
      <c r="B294" s="14" t="s">
        <v>262</v>
      </c>
      <c r="C294" s="14" t="s">
        <v>591</v>
      </c>
      <c r="D294" s="14" t="s">
        <v>592</v>
      </c>
    </row>
    <row r="295" spans="1:4">
      <c r="A295" s="5">
        <v>293</v>
      </c>
      <c r="B295" s="14" t="s">
        <v>262</v>
      </c>
      <c r="C295" s="14" t="s">
        <v>593</v>
      </c>
      <c r="D295" s="14" t="s">
        <v>594</v>
      </c>
    </row>
    <row r="296" spans="1:4">
      <c r="A296" s="5">
        <v>294</v>
      </c>
      <c r="B296" s="14" t="s">
        <v>262</v>
      </c>
      <c r="C296" s="14" t="s">
        <v>595</v>
      </c>
      <c r="D296" s="14" t="s">
        <v>596</v>
      </c>
    </row>
    <row r="297" spans="1:4">
      <c r="A297" s="5">
        <v>295</v>
      </c>
      <c r="B297" s="14" t="s">
        <v>262</v>
      </c>
      <c r="C297" s="14" t="s">
        <v>597</v>
      </c>
      <c r="D297" s="14" t="s">
        <v>598</v>
      </c>
    </row>
    <row r="298" spans="1:4">
      <c r="A298" s="5">
        <v>296</v>
      </c>
      <c r="B298" s="14" t="s">
        <v>262</v>
      </c>
      <c r="C298" s="14" t="s">
        <v>599</v>
      </c>
      <c r="D298" s="14" t="s">
        <v>600</v>
      </c>
    </row>
    <row r="299" spans="1:4">
      <c r="A299" s="5">
        <v>297</v>
      </c>
      <c r="B299" s="14" t="s">
        <v>262</v>
      </c>
      <c r="C299" s="14" t="s">
        <v>601</v>
      </c>
      <c r="D299" s="14" t="s">
        <v>602</v>
      </c>
    </row>
    <row r="300" spans="1:4">
      <c r="A300" s="5">
        <v>298</v>
      </c>
      <c r="B300" s="14" t="s">
        <v>262</v>
      </c>
      <c r="C300" s="14" t="s">
        <v>603</v>
      </c>
      <c r="D300" s="14" t="s">
        <v>604</v>
      </c>
    </row>
    <row r="301" spans="1:4">
      <c r="A301" s="5">
        <v>299</v>
      </c>
      <c r="B301" s="14" t="s">
        <v>262</v>
      </c>
      <c r="C301" s="14" t="s">
        <v>605</v>
      </c>
      <c r="D301" s="14" t="s">
        <v>606</v>
      </c>
    </row>
    <row r="302" spans="1:4">
      <c r="A302" s="5">
        <v>300</v>
      </c>
      <c r="B302" s="14" t="s">
        <v>262</v>
      </c>
      <c r="C302" s="14" t="s">
        <v>607</v>
      </c>
      <c r="D302" s="14" t="s">
        <v>608</v>
      </c>
    </row>
    <row r="303" spans="1:4">
      <c r="A303" s="5">
        <v>301</v>
      </c>
      <c r="B303" s="14" t="s">
        <v>262</v>
      </c>
      <c r="C303" s="14" t="s">
        <v>609</v>
      </c>
      <c r="D303" s="14" t="s">
        <v>610</v>
      </c>
    </row>
    <row r="304" spans="1:4">
      <c r="A304" s="5">
        <v>302</v>
      </c>
      <c r="B304" s="14" t="s">
        <v>262</v>
      </c>
      <c r="C304" s="14" t="s">
        <v>611</v>
      </c>
      <c r="D304" s="14" t="s">
        <v>612</v>
      </c>
    </row>
    <row r="305" spans="1:4">
      <c r="A305" s="5">
        <v>303</v>
      </c>
      <c r="B305" s="14" t="s">
        <v>262</v>
      </c>
      <c r="C305" s="14" t="s">
        <v>613</v>
      </c>
      <c r="D305" s="14" t="s">
        <v>614</v>
      </c>
    </row>
    <row r="306" spans="1:4">
      <c r="A306" s="5">
        <v>304</v>
      </c>
      <c r="B306" s="14" t="s">
        <v>262</v>
      </c>
      <c r="C306" s="14" t="s">
        <v>615</v>
      </c>
      <c r="D306" s="14" t="s">
        <v>616</v>
      </c>
    </row>
    <row r="307" spans="1:4">
      <c r="A307" s="5">
        <v>305</v>
      </c>
      <c r="B307" s="14" t="s">
        <v>262</v>
      </c>
      <c r="C307" s="14" t="s">
        <v>617</v>
      </c>
      <c r="D307" s="14" t="s">
        <v>618</v>
      </c>
    </row>
    <row r="308" spans="1:4">
      <c r="A308" s="5">
        <v>306</v>
      </c>
      <c r="B308" s="14" t="s">
        <v>262</v>
      </c>
      <c r="C308" s="14" t="s">
        <v>619</v>
      </c>
      <c r="D308" s="14" t="s">
        <v>620</v>
      </c>
    </row>
    <row r="309" spans="1:4">
      <c r="A309" s="5">
        <v>307</v>
      </c>
      <c r="B309" s="14" t="s">
        <v>262</v>
      </c>
      <c r="C309" s="14" t="s">
        <v>621</v>
      </c>
      <c r="D309" s="14" t="s">
        <v>622</v>
      </c>
    </row>
    <row r="310" spans="1:4">
      <c r="A310" s="5">
        <v>308</v>
      </c>
      <c r="B310" s="14" t="s">
        <v>262</v>
      </c>
      <c r="C310" s="14" t="s">
        <v>623</v>
      </c>
      <c r="D310" s="14" t="s">
        <v>624</v>
      </c>
    </row>
    <row r="311" spans="1:4">
      <c r="A311" s="5">
        <v>309</v>
      </c>
      <c r="B311" s="14" t="s">
        <v>262</v>
      </c>
      <c r="C311" s="14" t="s">
        <v>625</v>
      </c>
      <c r="D311" s="14" t="s">
        <v>626</v>
      </c>
    </row>
    <row r="312" spans="1:4">
      <c r="A312" s="5">
        <v>310</v>
      </c>
      <c r="B312" s="14" t="s">
        <v>262</v>
      </c>
      <c r="C312" s="14" t="s">
        <v>627</v>
      </c>
      <c r="D312" s="14" t="s">
        <v>628</v>
      </c>
    </row>
    <row r="313" spans="1:4">
      <c r="A313" s="5">
        <v>311</v>
      </c>
      <c r="B313" s="14" t="s">
        <v>262</v>
      </c>
      <c r="C313" s="14" t="s">
        <v>629</v>
      </c>
      <c r="D313" s="14" t="s">
        <v>630</v>
      </c>
    </row>
    <row r="314" spans="1:4">
      <c r="A314" s="5">
        <v>312</v>
      </c>
      <c r="B314" s="14" t="s">
        <v>262</v>
      </c>
      <c r="C314" s="14" t="s">
        <v>631</v>
      </c>
      <c r="D314" s="14" t="s">
        <v>632</v>
      </c>
    </row>
    <row r="315" spans="1:4">
      <c r="A315" s="5">
        <v>313</v>
      </c>
      <c r="B315" s="14" t="s">
        <v>262</v>
      </c>
      <c r="C315" s="14" t="s">
        <v>633</v>
      </c>
      <c r="D315" s="14" t="s">
        <v>634</v>
      </c>
    </row>
    <row r="316" spans="1:4">
      <c r="A316" s="5">
        <v>314</v>
      </c>
      <c r="B316" s="14" t="s">
        <v>262</v>
      </c>
      <c r="C316" s="14" t="s">
        <v>635</v>
      </c>
      <c r="D316" s="14" t="s">
        <v>636</v>
      </c>
    </row>
    <row r="317" spans="1:4">
      <c r="A317" s="5">
        <v>315</v>
      </c>
      <c r="B317" s="14" t="s">
        <v>262</v>
      </c>
      <c r="C317" s="14" t="s">
        <v>637</v>
      </c>
      <c r="D317" s="14" t="s">
        <v>638</v>
      </c>
    </row>
    <row r="318" spans="1:4">
      <c r="A318" s="5">
        <v>316</v>
      </c>
      <c r="B318" s="14" t="s">
        <v>262</v>
      </c>
      <c r="C318" s="14" t="s">
        <v>639</v>
      </c>
      <c r="D318" s="14" t="s">
        <v>640</v>
      </c>
    </row>
    <row r="319" spans="1:4">
      <c r="A319" s="5">
        <v>317</v>
      </c>
      <c r="B319" s="14" t="s">
        <v>262</v>
      </c>
      <c r="C319" s="14" t="s">
        <v>641</v>
      </c>
      <c r="D319" s="14" t="s">
        <v>642</v>
      </c>
    </row>
    <row r="320" spans="1:4">
      <c r="A320" s="5">
        <v>318</v>
      </c>
      <c r="B320" s="14" t="s">
        <v>262</v>
      </c>
      <c r="C320" s="14" t="s">
        <v>643</v>
      </c>
      <c r="D320" s="14" t="s">
        <v>644</v>
      </c>
    </row>
    <row r="321" spans="1:4">
      <c r="A321" s="5">
        <v>319</v>
      </c>
      <c r="B321" s="14" t="s">
        <v>262</v>
      </c>
      <c r="C321" s="14" t="s">
        <v>645</v>
      </c>
      <c r="D321" s="14" t="s">
        <v>646</v>
      </c>
    </row>
    <row r="322" spans="1:4">
      <c r="A322" s="5">
        <v>320</v>
      </c>
      <c r="B322" s="14" t="s">
        <v>262</v>
      </c>
      <c r="C322" s="14" t="s">
        <v>647</v>
      </c>
      <c r="D322" s="14" t="s">
        <v>648</v>
      </c>
    </row>
    <row r="323" spans="1:4">
      <c r="A323" s="5">
        <v>321</v>
      </c>
      <c r="B323" s="14" t="s">
        <v>262</v>
      </c>
      <c r="C323" s="14" t="s">
        <v>649</v>
      </c>
      <c r="D323" s="14" t="s">
        <v>650</v>
      </c>
    </row>
    <row r="324" spans="1:4">
      <c r="A324" s="5">
        <v>322</v>
      </c>
      <c r="B324" s="14" t="s">
        <v>262</v>
      </c>
      <c r="C324" s="14" t="s">
        <v>651</v>
      </c>
      <c r="D324" s="14" t="s">
        <v>652</v>
      </c>
    </row>
    <row r="325" spans="1:4">
      <c r="A325" s="5">
        <v>323</v>
      </c>
      <c r="B325" s="14" t="s">
        <v>262</v>
      </c>
      <c r="C325" s="14" t="s">
        <v>653</v>
      </c>
      <c r="D325" s="14" t="s">
        <v>654</v>
      </c>
    </row>
    <row r="326" spans="1:4">
      <c r="A326" s="5">
        <v>324</v>
      </c>
      <c r="B326" s="14" t="s">
        <v>262</v>
      </c>
      <c r="C326" s="14" t="s">
        <v>655</v>
      </c>
      <c r="D326" s="14" t="s">
        <v>656</v>
      </c>
    </row>
    <row r="327" spans="1:4">
      <c r="A327" s="5">
        <v>325</v>
      </c>
      <c r="B327" s="14" t="s">
        <v>262</v>
      </c>
      <c r="C327" s="14" t="s">
        <v>657</v>
      </c>
      <c r="D327" s="14" t="s">
        <v>658</v>
      </c>
    </row>
    <row r="328" spans="1:4">
      <c r="A328" s="5">
        <v>326</v>
      </c>
      <c r="B328" s="14" t="s">
        <v>262</v>
      </c>
      <c r="C328" s="14" t="s">
        <v>659</v>
      </c>
      <c r="D328" s="14" t="s">
        <v>660</v>
      </c>
    </row>
    <row r="329" spans="1:4">
      <c r="A329" s="5">
        <v>327</v>
      </c>
      <c r="B329" s="14" t="s">
        <v>262</v>
      </c>
      <c r="C329" s="14" t="s">
        <v>661</v>
      </c>
      <c r="D329" s="14" t="s">
        <v>662</v>
      </c>
    </row>
    <row r="330" spans="1:4">
      <c r="A330" s="5">
        <v>328</v>
      </c>
      <c r="B330" s="14" t="s">
        <v>262</v>
      </c>
      <c r="C330" s="14" t="s">
        <v>663</v>
      </c>
      <c r="D330" s="14" t="s">
        <v>664</v>
      </c>
    </row>
    <row r="331" spans="1:4">
      <c r="A331" s="5">
        <v>329</v>
      </c>
      <c r="B331" s="14" t="s">
        <v>262</v>
      </c>
      <c r="C331" s="14" t="s">
        <v>665</v>
      </c>
      <c r="D331" s="14" t="s">
        <v>666</v>
      </c>
    </row>
    <row r="332" spans="1:4">
      <c r="A332" s="5">
        <v>330</v>
      </c>
      <c r="B332" s="14" t="s">
        <v>262</v>
      </c>
      <c r="C332" s="14" t="s">
        <v>667</v>
      </c>
      <c r="D332" s="14" t="s">
        <v>668</v>
      </c>
    </row>
    <row r="333" spans="1:4">
      <c r="A333" s="5">
        <v>331</v>
      </c>
      <c r="B333" s="14" t="s">
        <v>262</v>
      </c>
      <c r="C333" s="14" t="s">
        <v>669</v>
      </c>
      <c r="D333" s="14" t="s">
        <v>670</v>
      </c>
    </row>
    <row r="334" spans="1:4">
      <c r="A334" s="5">
        <v>332</v>
      </c>
      <c r="B334" s="14" t="s">
        <v>262</v>
      </c>
      <c r="C334" s="14" t="s">
        <v>671</v>
      </c>
      <c r="D334" s="14" t="s">
        <v>672</v>
      </c>
    </row>
    <row r="335" spans="1:4">
      <c r="A335" s="5">
        <v>333</v>
      </c>
      <c r="B335" s="14" t="s">
        <v>262</v>
      </c>
      <c r="C335" s="14" t="s">
        <v>673</v>
      </c>
      <c r="D335" s="14" t="s">
        <v>674</v>
      </c>
    </row>
    <row r="336" spans="1:4">
      <c r="A336" s="5">
        <v>334</v>
      </c>
      <c r="B336" s="14" t="s">
        <v>262</v>
      </c>
      <c r="C336" s="14" t="s">
        <v>675</v>
      </c>
      <c r="D336" s="14" t="s">
        <v>676</v>
      </c>
    </row>
    <row r="337" spans="1:4">
      <c r="A337" s="5">
        <v>335</v>
      </c>
      <c r="B337" s="14" t="s">
        <v>262</v>
      </c>
      <c r="C337" s="14" t="s">
        <v>677</v>
      </c>
      <c r="D337" s="14" t="s">
        <v>678</v>
      </c>
    </row>
    <row r="338" spans="1:4">
      <c r="A338" s="5">
        <v>336</v>
      </c>
      <c r="B338" s="14" t="s">
        <v>262</v>
      </c>
      <c r="C338" s="14" t="s">
        <v>679</v>
      </c>
      <c r="D338" s="14" t="s">
        <v>680</v>
      </c>
    </row>
    <row r="339" spans="1:4">
      <c r="A339" s="5">
        <v>337</v>
      </c>
      <c r="B339" s="14" t="s">
        <v>262</v>
      </c>
      <c r="C339" s="14" t="s">
        <v>681</v>
      </c>
      <c r="D339" s="14" t="s">
        <v>682</v>
      </c>
    </row>
    <row r="340" spans="1:4">
      <c r="A340" s="5">
        <v>338</v>
      </c>
      <c r="B340" s="14" t="s">
        <v>262</v>
      </c>
      <c r="C340" s="14" t="s">
        <v>683</v>
      </c>
      <c r="D340" s="14" t="s">
        <v>684</v>
      </c>
    </row>
    <row r="341" spans="1:4">
      <c r="A341" s="5">
        <v>339</v>
      </c>
      <c r="B341" s="14" t="s">
        <v>262</v>
      </c>
      <c r="C341" s="14" t="s">
        <v>685</v>
      </c>
      <c r="D341" s="14" t="s">
        <v>686</v>
      </c>
    </row>
    <row r="342" spans="1:4">
      <c r="A342" s="5">
        <v>340</v>
      </c>
      <c r="B342" s="14" t="s">
        <v>262</v>
      </c>
      <c r="C342" s="14" t="s">
        <v>687</v>
      </c>
      <c r="D342" s="14" t="s">
        <v>688</v>
      </c>
    </row>
    <row r="343" spans="1:4">
      <c r="A343" s="5">
        <v>341</v>
      </c>
      <c r="B343" s="14" t="s">
        <v>262</v>
      </c>
      <c r="C343" s="14" t="s">
        <v>689</v>
      </c>
      <c r="D343" s="14" t="s">
        <v>690</v>
      </c>
    </row>
    <row r="344" spans="1:4">
      <c r="A344" s="5">
        <v>342</v>
      </c>
      <c r="B344" s="14" t="s">
        <v>262</v>
      </c>
      <c r="C344" s="14" t="s">
        <v>691</v>
      </c>
      <c r="D344" s="14" t="s">
        <v>692</v>
      </c>
    </row>
    <row r="345" spans="1:4">
      <c r="A345" s="5">
        <v>343</v>
      </c>
      <c r="B345" s="14" t="s">
        <v>262</v>
      </c>
      <c r="C345" s="14" t="s">
        <v>693</v>
      </c>
      <c r="D345" s="14" t="s">
        <v>694</v>
      </c>
    </row>
    <row r="346" spans="1:4">
      <c r="A346" s="5">
        <v>344</v>
      </c>
      <c r="B346" s="14" t="s">
        <v>262</v>
      </c>
      <c r="C346" s="14" t="s">
        <v>695</v>
      </c>
      <c r="D346" s="14" t="s">
        <v>696</v>
      </c>
    </row>
    <row r="347" spans="1:4">
      <c r="A347" s="5">
        <v>345</v>
      </c>
      <c r="B347" s="14" t="s">
        <v>262</v>
      </c>
      <c r="C347" s="14" t="s">
        <v>697</v>
      </c>
      <c r="D347" s="14" t="s">
        <v>698</v>
      </c>
    </row>
    <row r="348" spans="1:4">
      <c r="A348" s="5">
        <v>346</v>
      </c>
      <c r="B348" s="14" t="s">
        <v>262</v>
      </c>
      <c r="C348" s="14" t="s">
        <v>699</v>
      </c>
      <c r="D348" s="14" t="s">
        <v>700</v>
      </c>
    </row>
    <row r="349" spans="1:4">
      <c r="A349" s="5">
        <v>347</v>
      </c>
      <c r="B349" s="14" t="s">
        <v>262</v>
      </c>
      <c r="C349" s="14" t="s">
        <v>701</v>
      </c>
      <c r="D349" s="14" t="s">
        <v>702</v>
      </c>
    </row>
    <row r="350" spans="1:4">
      <c r="A350" s="5">
        <v>348</v>
      </c>
      <c r="B350" s="14" t="s">
        <v>262</v>
      </c>
      <c r="C350" s="14" t="s">
        <v>703</v>
      </c>
      <c r="D350" s="14" t="s">
        <v>704</v>
      </c>
    </row>
    <row r="351" spans="1:4">
      <c r="A351" s="5">
        <v>349</v>
      </c>
      <c r="B351" s="14" t="s">
        <v>262</v>
      </c>
      <c r="C351" s="14" t="s">
        <v>705</v>
      </c>
      <c r="D351" s="14" t="s">
        <v>706</v>
      </c>
    </row>
    <row r="352" spans="1:4">
      <c r="A352" s="5">
        <v>350</v>
      </c>
      <c r="B352" s="14" t="s">
        <v>262</v>
      </c>
      <c r="C352" s="14" t="s">
        <v>707</v>
      </c>
      <c r="D352" s="14" t="s">
        <v>708</v>
      </c>
    </row>
    <row r="353" spans="1:4">
      <c r="A353" s="5">
        <v>351</v>
      </c>
      <c r="B353" s="14" t="s">
        <v>262</v>
      </c>
      <c r="C353" s="14" t="s">
        <v>709</v>
      </c>
      <c r="D353" s="14" t="s">
        <v>710</v>
      </c>
    </row>
    <row r="354" spans="1:4">
      <c r="A354" s="5">
        <v>352</v>
      </c>
      <c r="B354" s="14" t="s">
        <v>262</v>
      </c>
      <c r="C354" s="14" t="s">
        <v>711</v>
      </c>
      <c r="D354" s="14" t="s">
        <v>712</v>
      </c>
    </row>
    <row r="355" spans="1:4">
      <c r="A355" s="5">
        <v>353</v>
      </c>
      <c r="B355" s="14" t="s">
        <v>262</v>
      </c>
      <c r="C355" s="14" t="s">
        <v>713</v>
      </c>
      <c r="D355" s="14" t="s">
        <v>714</v>
      </c>
    </row>
    <row r="356" spans="1:4">
      <c r="A356" s="5">
        <v>354</v>
      </c>
      <c r="B356" s="14" t="s">
        <v>262</v>
      </c>
      <c r="C356" s="14" t="s">
        <v>715</v>
      </c>
      <c r="D356" s="14" t="s">
        <v>716</v>
      </c>
    </row>
    <row r="357" spans="1:4">
      <c r="A357" s="5">
        <v>355</v>
      </c>
      <c r="B357" s="14" t="s">
        <v>262</v>
      </c>
      <c r="C357" s="14" t="s">
        <v>717</v>
      </c>
      <c r="D357" s="14" t="s">
        <v>718</v>
      </c>
    </row>
    <row r="358" spans="1:4">
      <c r="A358" s="5">
        <v>356</v>
      </c>
      <c r="B358" s="14" t="s">
        <v>262</v>
      </c>
      <c r="C358" s="14" t="s">
        <v>719</v>
      </c>
      <c r="D358" s="14" t="s">
        <v>720</v>
      </c>
    </row>
    <row r="359" spans="1:4">
      <c r="A359" s="5">
        <v>357</v>
      </c>
      <c r="B359" s="14" t="s">
        <v>262</v>
      </c>
      <c r="C359" s="14" t="s">
        <v>721</v>
      </c>
      <c r="D359" s="14" t="s">
        <v>722</v>
      </c>
    </row>
    <row r="360" spans="1:4">
      <c r="A360" s="5">
        <v>358</v>
      </c>
      <c r="B360" s="14" t="s">
        <v>262</v>
      </c>
      <c r="C360" s="14" t="s">
        <v>723</v>
      </c>
      <c r="D360" s="14" t="s">
        <v>724</v>
      </c>
    </row>
    <row r="361" spans="1:4">
      <c r="A361" s="5">
        <v>359</v>
      </c>
      <c r="B361" s="14" t="s">
        <v>262</v>
      </c>
      <c r="C361" s="14" t="s">
        <v>725</v>
      </c>
      <c r="D361" s="14" t="s">
        <v>726</v>
      </c>
    </row>
    <row r="362" spans="1:4">
      <c r="A362" s="5">
        <v>360</v>
      </c>
      <c r="B362" s="14" t="s">
        <v>262</v>
      </c>
      <c r="C362" s="14" t="s">
        <v>727</v>
      </c>
      <c r="D362" s="14" t="s">
        <v>728</v>
      </c>
    </row>
    <row r="363" spans="1:4">
      <c r="A363" s="5">
        <v>361</v>
      </c>
      <c r="B363" s="14" t="s">
        <v>262</v>
      </c>
      <c r="C363" s="14" t="s">
        <v>729</v>
      </c>
      <c r="D363" s="14" t="s">
        <v>730</v>
      </c>
    </row>
    <row r="364" spans="1:4">
      <c r="A364" s="5">
        <v>362</v>
      </c>
      <c r="B364" s="14" t="s">
        <v>262</v>
      </c>
      <c r="C364" s="14" t="s">
        <v>731</v>
      </c>
      <c r="D364" s="14" t="s">
        <v>732</v>
      </c>
    </row>
    <row r="365" spans="1:4">
      <c r="A365" s="5">
        <v>363</v>
      </c>
      <c r="B365" s="14" t="s">
        <v>262</v>
      </c>
      <c r="C365" s="14" t="s">
        <v>733</v>
      </c>
      <c r="D365" s="14" t="s">
        <v>734</v>
      </c>
    </row>
    <row r="366" spans="1:4">
      <c r="A366" s="5">
        <v>364</v>
      </c>
      <c r="B366" s="14" t="s">
        <v>262</v>
      </c>
      <c r="C366" s="14" t="s">
        <v>735</v>
      </c>
      <c r="D366" s="14" t="s">
        <v>736</v>
      </c>
    </row>
    <row r="367" spans="1:4">
      <c r="A367" s="5">
        <v>365</v>
      </c>
      <c r="B367" s="14" t="s">
        <v>262</v>
      </c>
      <c r="C367" s="14" t="s">
        <v>737</v>
      </c>
      <c r="D367" s="14" t="s">
        <v>738</v>
      </c>
    </row>
    <row r="368" spans="1:4">
      <c r="A368" s="5">
        <v>366</v>
      </c>
      <c r="B368" s="14" t="s">
        <v>262</v>
      </c>
      <c r="C368" s="14" t="s">
        <v>739</v>
      </c>
      <c r="D368" s="14" t="s">
        <v>740</v>
      </c>
    </row>
    <row r="369" spans="1:4">
      <c r="A369" s="5">
        <v>367</v>
      </c>
      <c r="B369" s="14" t="s">
        <v>262</v>
      </c>
      <c r="C369" s="14" t="s">
        <v>741</v>
      </c>
      <c r="D369" s="14" t="s">
        <v>742</v>
      </c>
    </row>
    <row r="370" spans="1:4">
      <c r="A370" s="5">
        <v>368</v>
      </c>
      <c r="B370" s="14" t="s">
        <v>262</v>
      </c>
      <c r="C370" s="14" t="s">
        <v>743</v>
      </c>
      <c r="D370" s="14" t="s">
        <v>744</v>
      </c>
    </row>
    <row r="371" spans="1:4">
      <c r="A371" s="5">
        <v>369</v>
      </c>
      <c r="B371" s="14" t="s">
        <v>262</v>
      </c>
      <c r="C371" s="14" t="s">
        <v>745</v>
      </c>
      <c r="D371" s="14" t="s">
        <v>746</v>
      </c>
    </row>
    <row r="372" spans="1:4">
      <c r="A372" s="5">
        <v>370</v>
      </c>
      <c r="B372" s="14" t="s">
        <v>262</v>
      </c>
      <c r="C372" s="14" t="s">
        <v>747</v>
      </c>
      <c r="D372" s="14" t="s">
        <v>748</v>
      </c>
    </row>
    <row r="373" spans="1:4">
      <c r="A373" s="5">
        <v>371</v>
      </c>
      <c r="B373" s="14" t="s">
        <v>262</v>
      </c>
      <c r="C373" s="14" t="s">
        <v>749</v>
      </c>
      <c r="D373" s="14" t="s">
        <v>750</v>
      </c>
    </row>
    <row r="374" spans="1:4">
      <c r="A374" s="5">
        <v>372</v>
      </c>
      <c r="B374" s="14" t="s">
        <v>262</v>
      </c>
      <c r="C374" s="14" t="s">
        <v>751</v>
      </c>
      <c r="D374" s="14" t="s">
        <v>752</v>
      </c>
    </row>
    <row r="375" spans="1:4">
      <c r="A375" s="5">
        <v>373</v>
      </c>
      <c r="B375" s="14" t="s">
        <v>262</v>
      </c>
      <c r="C375" s="14" t="s">
        <v>753</v>
      </c>
      <c r="D375" s="14" t="s">
        <v>754</v>
      </c>
    </row>
    <row r="376" spans="1:4">
      <c r="A376" s="5">
        <v>374</v>
      </c>
      <c r="B376" s="14" t="s">
        <v>262</v>
      </c>
      <c r="C376" s="14" t="s">
        <v>755</v>
      </c>
      <c r="D376" s="14" t="s">
        <v>756</v>
      </c>
    </row>
    <row r="377" spans="1:4">
      <c r="A377" s="5">
        <v>375</v>
      </c>
      <c r="B377" s="14" t="s">
        <v>262</v>
      </c>
      <c r="C377" s="14" t="s">
        <v>757</v>
      </c>
      <c r="D377" s="14" t="s">
        <v>758</v>
      </c>
    </row>
    <row r="378" spans="1:4">
      <c r="A378" s="5">
        <v>376</v>
      </c>
      <c r="B378" s="14" t="s">
        <v>262</v>
      </c>
      <c r="C378" s="14" t="s">
        <v>759</v>
      </c>
      <c r="D378" s="14" t="s">
        <v>760</v>
      </c>
    </row>
    <row r="379" spans="1:4">
      <c r="A379" s="5">
        <v>377</v>
      </c>
      <c r="B379" s="14" t="s">
        <v>262</v>
      </c>
      <c r="C379" s="14" t="s">
        <v>761</v>
      </c>
      <c r="D379" s="14" t="s">
        <v>762</v>
      </c>
    </row>
    <row r="380" spans="1:4">
      <c r="A380" s="5">
        <v>378</v>
      </c>
      <c r="B380" s="14" t="s">
        <v>262</v>
      </c>
      <c r="C380" s="14" t="s">
        <v>763</v>
      </c>
      <c r="D380" s="14" t="s">
        <v>764</v>
      </c>
    </row>
    <row r="381" spans="1:4">
      <c r="A381" s="5">
        <v>379</v>
      </c>
      <c r="B381" s="14" t="s">
        <v>262</v>
      </c>
      <c r="C381" s="14" t="s">
        <v>765</v>
      </c>
      <c r="D381" s="14" t="s">
        <v>766</v>
      </c>
    </row>
    <row r="382" spans="1:4">
      <c r="A382" s="5">
        <v>380</v>
      </c>
      <c r="B382" s="14" t="s">
        <v>262</v>
      </c>
      <c r="C382" s="14" t="s">
        <v>767</v>
      </c>
      <c r="D382" s="14" t="s">
        <v>768</v>
      </c>
    </row>
    <row r="383" spans="1:4">
      <c r="A383" s="5">
        <v>381</v>
      </c>
      <c r="B383" s="14" t="s">
        <v>262</v>
      </c>
      <c r="C383" s="14" t="s">
        <v>769</v>
      </c>
      <c r="D383" s="14" t="s">
        <v>770</v>
      </c>
    </row>
    <row r="384" spans="1:4">
      <c r="A384" s="5">
        <v>382</v>
      </c>
      <c r="B384" s="14" t="s">
        <v>262</v>
      </c>
      <c r="C384" s="14" t="s">
        <v>771</v>
      </c>
      <c r="D384" s="14" t="s">
        <v>772</v>
      </c>
    </row>
    <row r="385" spans="1:4">
      <c r="A385" s="5">
        <v>383</v>
      </c>
      <c r="B385" s="14" t="s">
        <v>262</v>
      </c>
      <c r="C385" s="14" t="s">
        <v>773</v>
      </c>
      <c r="D385" s="14" t="s">
        <v>774</v>
      </c>
    </row>
    <row r="386" spans="1:4">
      <c r="A386" s="5">
        <v>384</v>
      </c>
      <c r="B386" s="14" t="s">
        <v>262</v>
      </c>
      <c r="C386" s="14" t="s">
        <v>775</v>
      </c>
      <c r="D386" s="14" t="s">
        <v>776</v>
      </c>
    </row>
    <row r="387" spans="1:4">
      <c r="A387" s="5">
        <v>385</v>
      </c>
      <c r="B387" s="14" t="s">
        <v>262</v>
      </c>
      <c r="C387" s="14" t="s">
        <v>777</v>
      </c>
      <c r="D387" s="14" t="s">
        <v>778</v>
      </c>
    </row>
    <row r="388" spans="1:4">
      <c r="A388" s="5">
        <v>386</v>
      </c>
      <c r="B388" s="14" t="s">
        <v>262</v>
      </c>
      <c r="C388" s="14" t="s">
        <v>779</v>
      </c>
      <c r="D388" s="14" t="s">
        <v>780</v>
      </c>
    </row>
    <row r="389" spans="1:4">
      <c r="A389" s="5">
        <v>387</v>
      </c>
      <c r="B389" s="14" t="s">
        <v>262</v>
      </c>
      <c r="C389" s="14" t="s">
        <v>781</v>
      </c>
      <c r="D389" s="14" t="s">
        <v>782</v>
      </c>
    </row>
    <row r="390" spans="1:4">
      <c r="A390" s="5">
        <v>388</v>
      </c>
      <c r="B390" s="14" t="s">
        <v>262</v>
      </c>
      <c r="C390" s="14" t="s">
        <v>783</v>
      </c>
      <c r="D390" s="14" t="s">
        <v>784</v>
      </c>
    </row>
    <row r="391" spans="1:4">
      <c r="A391" s="5">
        <v>389</v>
      </c>
      <c r="B391" s="14" t="s">
        <v>262</v>
      </c>
      <c r="C391" s="14" t="s">
        <v>785</v>
      </c>
      <c r="D391" s="14" t="s">
        <v>786</v>
      </c>
    </row>
    <row r="392" spans="1:4">
      <c r="A392" s="5">
        <v>390</v>
      </c>
      <c r="B392" s="14" t="s">
        <v>262</v>
      </c>
      <c r="C392" s="14" t="s">
        <v>787</v>
      </c>
      <c r="D392" s="14" t="s">
        <v>788</v>
      </c>
    </row>
    <row r="393" spans="1:4">
      <c r="A393" s="5">
        <v>391</v>
      </c>
      <c r="B393" s="14" t="s">
        <v>262</v>
      </c>
      <c r="C393" s="14" t="s">
        <v>789</v>
      </c>
      <c r="D393" s="14" t="s">
        <v>790</v>
      </c>
    </row>
    <row r="394" spans="1:4">
      <c r="A394" s="5">
        <v>392</v>
      </c>
      <c r="B394" s="14" t="s">
        <v>262</v>
      </c>
      <c r="C394" s="14" t="s">
        <v>791</v>
      </c>
      <c r="D394" s="14" t="s">
        <v>792</v>
      </c>
    </row>
    <row r="395" spans="1:4">
      <c r="A395" s="5">
        <v>393</v>
      </c>
      <c r="B395" s="14" t="s">
        <v>262</v>
      </c>
      <c r="C395" s="14" t="s">
        <v>793</v>
      </c>
      <c r="D395" s="14" t="s">
        <v>794</v>
      </c>
    </row>
    <row r="396" spans="1:4">
      <c r="A396" s="5">
        <v>394</v>
      </c>
      <c r="B396" s="14" t="s">
        <v>262</v>
      </c>
      <c r="C396" s="14" t="s">
        <v>795</v>
      </c>
      <c r="D396" s="14" t="s">
        <v>796</v>
      </c>
    </row>
    <row r="397" spans="1:4">
      <c r="A397" s="5">
        <v>395</v>
      </c>
      <c r="B397" s="14" t="s">
        <v>262</v>
      </c>
      <c r="C397" s="14" t="s">
        <v>797</v>
      </c>
      <c r="D397" s="14" t="s">
        <v>798</v>
      </c>
    </row>
    <row r="398" spans="1:4">
      <c r="A398" s="5">
        <v>396</v>
      </c>
      <c r="B398" s="14" t="s">
        <v>262</v>
      </c>
      <c r="C398" s="14" t="s">
        <v>799</v>
      </c>
      <c r="D398" s="14" t="s">
        <v>800</v>
      </c>
    </row>
    <row r="399" spans="1:4">
      <c r="A399" s="5">
        <v>397</v>
      </c>
      <c r="B399" s="14" t="s">
        <v>262</v>
      </c>
      <c r="C399" s="14" t="s">
        <v>801</v>
      </c>
      <c r="D399" s="14" t="s">
        <v>802</v>
      </c>
    </row>
    <row r="400" spans="1:4">
      <c r="A400" s="5">
        <v>398</v>
      </c>
      <c r="B400" s="14" t="s">
        <v>262</v>
      </c>
      <c r="C400" s="14" t="s">
        <v>803</v>
      </c>
      <c r="D400" s="14" t="s">
        <v>804</v>
      </c>
    </row>
    <row r="401" spans="1:4">
      <c r="A401" s="5">
        <v>399</v>
      </c>
      <c r="B401" s="14" t="s">
        <v>262</v>
      </c>
      <c r="C401" s="14" t="s">
        <v>805</v>
      </c>
      <c r="D401" s="14" t="s">
        <v>806</v>
      </c>
    </row>
    <row r="402" spans="1:4">
      <c r="A402" s="5">
        <v>400</v>
      </c>
      <c r="B402" s="14" t="s">
        <v>262</v>
      </c>
      <c r="C402" s="14" t="s">
        <v>807</v>
      </c>
      <c r="D402" s="14" t="s">
        <v>808</v>
      </c>
    </row>
    <row r="403" spans="1:4">
      <c r="A403" s="5">
        <v>401</v>
      </c>
      <c r="B403" s="14" t="s">
        <v>262</v>
      </c>
      <c r="C403" s="14" t="s">
        <v>809</v>
      </c>
      <c r="D403" s="14" t="s">
        <v>810</v>
      </c>
    </row>
    <row r="404" spans="1:4">
      <c r="A404" s="5">
        <v>402</v>
      </c>
      <c r="B404" s="14" t="s">
        <v>262</v>
      </c>
      <c r="C404" s="14" t="s">
        <v>811</v>
      </c>
      <c r="D404" s="14" t="s">
        <v>812</v>
      </c>
    </row>
    <row r="405" spans="1:4">
      <c r="A405" s="5">
        <v>403</v>
      </c>
      <c r="B405" s="14" t="s">
        <v>262</v>
      </c>
      <c r="C405" s="14" t="s">
        <v>813</v>
      </c>
      <c r="D405" s="14" t="s">
        <v>814</v>
      </c>
    </row>
    <row r="406" spans="1:4">
      <c r="A406" s="5">
        <v>404</v>
      </c>
      <c r="B406" s="14" t="s">
        <v>262</v>
      </c>
      <c r="C406" s="14" t="s">
        <v>815</v>
      </c>
      <c r="D406" s="14" t="s">
        <v>816</v>
      </c>
    </row>
    <row r="407" spans="1:4">
      <c r="A407" s="5">
        <v>405</v>
      </c>
      <c r="B407" s="14" t="s">
        <v>262</v>
      </c>
      <c r="C407" s="14" t="s">
        <v>817</v>
      </c>
      <c r="D407" s="14" t="s">
        <v>818</v>
      </c>
    </row>
    <row r="408" spans="1:4">
      <c r="A408" s="5">
        <v>406</v>
      </c>
      <c r="B408" s="14" t="s">
        <v>262</v>
      </c>
      <c r="C408" s="14" t="s">
        <v>819</v>
      </c>
      <c r="D408" s="14" t="s">
        <v>820</v>
      </c>
    </row>
    <row r="409" spans="1:4">
      <c r="A409" s="5">
        <v>407</v>
      </c>
      <c r="B409" s="14" t="s">
        <v>262</v>
      </c>
      <c r="C409" s="14" t="s">
        <v>821</v>
      </c>
      <c r="D409" s="14" t="s">
        <v>822</v>
      </c>
    </row>
    <row r="410" spans="1:4">
      <c r="A410" s="5">
        <v>408</v>
      </c>
      <c r="B410" s="14" t="s">
        <v>262</v>
      </c>
      <c r="C410" s="14" t="s">
        <v>823</v>
      </c>
      <c r="D410" s="14" t="s">
        <v>824</v>
      </c>
    </row>
    <row r="411" spans="1:4">
      <c r="A411" s="5">
        <v>409</v>
      </c>
      <c r="B411" s="14" t="s">
        <v>262</v>
      </c>
      <c r="C411" s="14" t="s">
        <v>825</v>
      </c>
      <c r="D411" s="14" t="s">
        <v>826</v>
      </c>
    </row>
    <row r="412" spans="1:4">
      <c r="A412" s="5">
        <v>410</v>
      </c>
      <c r="B412" s="14" t="s">
        <v>262</v>
      </c>
      <c r="C412" s="14" t="s">
        <v>827</v>
      </c>
      <c r="D412" s="14" t="s">
        <v>828</v>
      </c>
    </row>
    <row r="413" spans="1:4">
      <c r="A413" s="5">
        <v>411</v>
      </c>
      <c r="B413" s="14" t="s">
        <v>262</v>
      </c>
      <c r="C413" s="14" t="s">
        <v>829</v>
      </c>
      <c r="D413" s="14" t="s">
        <v>830</v>
      </c>
    </row>
    <row r="414" spans="1:4">
      <c r="A414" s="5">
        <v>412</v>
      </c>
      <c r="B414" s="14" t="s">
        <v>262</v>
      </c>
      <c r="C414" s="14" t="s">
        <v>831</v>
      </c>
      <c r="D414" s="14" t="s">
        <v>832</v>
      </c>
    </row>
    <row r="415" spans="1:4">
      <c r="A415" s="5">
        <v>413</v>
      </c>
      <c r="B415" s="14" t="s">
        <v>262</v>
      </c>
      <c r="C415" s="14" t="s">
        <v>833</v>
      </c>
      <c r="D415" s="14" t="s">
        <v>834</v>
      </c>
    </row>
    <row r="416" spans="1:4">
      <c r="A416" s="5">
        <v>414</v>
      </c>
      <c r="B416" s="14" t="s">
        <v>262</v>
      </c>
      <c r="C416" s="14" t="s">
        <v>835</v>
      </c>
      <c r="D416" s="14" t="s">
        <v>836</v>
      </c>
    </row>
    <row r="417" spans="1:4">
      <c r="A417" s="5">
        <v>415</v>
      </c>
      <c r="B417" s="14" t="s">
        <v>262</v>
      </c>
      <c r="C417" s="14" t="s">
        <v>837</v>
      </c>
      <c r="D417" s="14" t="s">
        <v>838</v>
      </c>
    </row>
    <row r="418" spans="1:4">
      <c r="A418" s="5">
        <v>416</v>
      </c>
      <c r="B418" s="14" t="s">
        <v>262</v>
      </c>
      <c r="C418" s="14" t="s">
        <v>839</v>
      </c>
      <c r="D418" s="14" t="s">
        <v>840</v>
      </c>
    </row>
    <row r="419" spans="1:4">
      <c r="A419" s="5">
        <v>417</v>
      </c>
      <c r="B419" s="14" t="s">
        <v>262</v>
      </c>
      <c r="C419" s="14" t="s">
        <v>841</v>
      </c>
      <c r="D419" s="14" t="s">
        <v>842</v>
      </c>
    </row>
    <row r="420" spans="1:4">
      <c r="A420" s="5">
        <v>418</v>
      </c>
      <c r="B420" s="14" t="s">
        <v>262</v>
      </c>
      <c r="C420" s="14" t="s">
        <v>843</v>
      </c>
      <c r="D420" s="14" t="s">
        <v>844</v>
      </c>
    </row>
    <row r="421" spans="1:4">
      <c r="A421" s="5">
        <v>419</v>
      </c>
      <c r="B421" s="14" t="s">
        <v>262</v>
      </c>
      <c r="C421" s="14" t="s">
        <v>845</v>
      </c>
      <c r="D421" s="14" t="s">
        <v>846</v>
      </c>
    </row>
    <row r="422" spans="1:4">
      <c r="A422" s="5">
        <v>420</v>
      </c>
      <c r="B422" s="14" t="s">
        <v>262</v>
      </c>
      <c r="C422" s="14" t="s">
        <v>847</v>
      </c>
      <c r="D422" s="14" t="s">
        <v>848</v>
      </c>
    </row>
    <row r="423" spans="1:4">
      <c r="A423" s="5">
        <v>421</v>
      </c>
      <c r="B423" s="14" t="s">
        <v>262</v>
      </c>
      <c r="C423" s="14" t="s">
        <v>849</v>
      </c>
      <c r="D423" s="14" t="s">
        <v>850</v>
      </c>
    </row>
    <row r="424" spans="1:4">
      <c r="A424" s="5">
        <v>422</v>
      </c>
      <c r="B424" s="14" t="s">
        <v>262</v>
      </c>
      <c r="C424" s="14" t="s">
        <v>851</v>
      </c>
      <c r="D424" s="14" t="s">
        <v>852</v>
      </c>
    </row>
    <row r="425" spans="1:4">
      <c r="A425" s="5">
        <v>423</v>
      </c>
      <c r="B425" s="14" t="s">
        <v>262</v>
      </c>
      <c r="C425" s="14" t="s">
        <v>853</v>
      </c>
      <c r="D425" s="14" t="s">
        <v>854</v>
      </c>
    </row>
    <row r="426" spans="1:4">
      <c r="A426" s="5">
        <v>424</v>
      </c>
      <c r="B426" s="14" t="s">
        <v>262</v>
      </c>
      <c r="C426" s="14" t="s">
        <v>855</v>
      </c>
      <c r="D426" s="14" t="s">
        <v>856</v>
      </c>
    </row>
    <row r="427" spans="1:4">
      <c r="A427" s="5">
        <v>425</v>
      </c>
      <c r="B427" s="14" t="s">
        <v>262</v>
      </c>
      <c r="C427" s="14" t="s">
        <v>857</v>
      </c>
      <c r="D427" s="14" t="s">
        <v>858</v>
      </c>
    </row>
    <row r="428" spans="1:4">
      <c r="A428" s="5">
        <v>426</v>
      </c>
      <c r="B428" s="14" t="s">
        <v>262</v>
      </c>
      <c r="C428" s="14" t="s">
        <v>859</v>
      </c>
      <c r="D428" s="14" t="s">
        <v>860</v>
      </c>
    </row>
    <row r="429" spans="1:4">
      <c r="A429" s="5">
        <v>427</v>
      </c>
      <c r="B429" s="14" t="s">
        <v>262</v>
      </c>
      <c r="C429" s="14" t="s">
        <v>861</v>
      </c>
      <c r="D429" s="14" t="s">
        <v>862</v>
      </c>
    </row>
    <row r="430" spans="1:4">
      <c r="A430" s="5">
        <v>428</v>
      </c>
      <c r="B430" s="14" t="s">
        <v>262</v>
      </c>
      <c r="C430" s="14" t="s">
        <v>863</v>
      </c>
      <c r="D430" s="14" t="s">
        <v>864</v>
      </c>
    </row>
    <row r="431" spans="1:4">
      <c r="A431" s="5">
        <v>429</v>
      </c>
      <c r="B431" s="14" t="s">
        <v>262</v>
      </c>
      <c r="C431" s="14" t="s">
        <v>865</v>
      </c>
      <c r="D431" s="14" t="s">
        <v>866</v>
      </c>
    </row>
    <row r="432" spans="1:4">
      <c r="A432" s="5">
        <v>430</v>
      </c>
      <c r="B432" s="14" t="s">
        <v>262</v>
      </c>
      <c r="C432" s="14" t="s">
        <v>867</v>
      </c>
      <c r="D432" s="14" t="s">
        <v>868</v>
      </c>
    </row>
    <row r="433" spans="1:4">
      <c r="A433" s="5">
        <v>431</v>
      </c>
      <c r="B433" s="14" t="s">
        <v>262</v>
      </c>
      <c r="C433" s="14" t="s">
        <v>869</v>
      </c>
      <c r="D433" s="14" t="s">
        <v>870</v>
      </c>
    </row>
    <row r="434" spans="1:4">
      <c r="A434" s="5">
        <v>432</v>
      </c>
      <c r="B434" s="14" t="s">
        <v>262</v>
      </c>
      <c r="C434" s="14" t="s">
        <v>871</v>
      </c>
      <c r="D434" s="14" t="s">
        <v>872</v>
      </c>
    </row>
    <row r="435" spans="1:4">
      <c r="A435" s="5">
        <v>433</v>
      </c>
      <c r="B435" s="14" t="s">
        <v>262</v>
      </c>
      <c r="C435" s="14" t="s">
        <v>873</v>
      </c>
      <c r="D435" s="14" t="s">
        <v>874</v>
      </c>
    </row>
    <row r="436" spans="1:4">
      <c r="A436" s="5">
        <v>434</v>
      </c>
      <c r="B436" s="14" t="s">
        <v>262</v>
      </c>
      <c r="C436" s="14" t="s">
        <v>875</v>
      </c>
      <c r="D436" s="14" t="s">
        <v>876</v>
      </c>
    </row>
    <row r="437" spans="1:4">
      <c r="A437" s="5">
        <v>435</v>
      </c>
      <c r="B437" s="14" t="s">
        <v>262</v>
      </c>
      <c r="C437" s="14" t="s">
        <v>877</v>
      </c>
      <c r="D437" s="14" t="s">
        <v>878</v>
      </c>
    </row>
    <row r="438" spans="1:4">
      <c r="A438" s="5">
        <v>436</v>
      </c>
      <c r="B438" s="14" t="s">
        <v>262</v>
      </c>
      <c r="C438" s="14" t="s">
        <v>879</v>
      </c>
      <c r="D438" s="14" t="s">
        <v>880</v>
      </c>
    </row>
    <row r="439" spans="1:4">
      <c r="A439" s="5">
        <v>437</v>
      </c>
      <c r="B439" s="14" t="s">
        <v>262</v>
      </c>
      <c r="C439" s="14" t="s">
        <v>881</v>
      </c>
      <c r="D439" s="14" t="s">
        <v>882</v>
      </c>
    </row>
    <row r="440" spans="1:4">
      <c r="A440" s="5">
        <v>438</v>
      </c>
      <c r="B440" s="14" t="s">
        <v>262</v>
      </c>
      <c r="C440" s="14" t="s">
        <v>883</v>
      </c>
      <c r="D440" s="14" t="s">
        <v>884</v>
      </c>
    </row>
    <row r="441" spans="1:4">
      <c r="A441" s="5">
        <v>439</v>
      </c>
      <c r="B441" s="14" t="s">
        <v>262</v>
      </c>
      <c r="C441" s="14" t="s">
        <v>885</v>
      </c>
      <c r="D441" s="14" t="s">
        <v>886</v>
      </c>
    </row>
    <row r="442" spans="1:4">
      <c r="A442" s="5">
        <v>440</v>
      </c>
      <c r="B442" s="14" t="s">
        <v>262</v>
      </c>
      <c r="C442" s="14" t="s">
        <v>887</v>
      </c>
      <c r="D442" s="14" t="s">
        <v>888</v>
      </c>
    </row>
    <row r="443" spans="1:4">
      <c r="A443" s="5">
        <v>441</v>
      </c>
      <c r="B443" s="14" t="s">
        <v>262</v>
      </c>
      <c r="C443" s="14" t="s">
        <v>889</v>
      </c>
      <c r="D443" s="14" t="s">
        <v>890</v>
      </c>
    </row>
    <row r="444" spans="1:4">
      <c r="A444" s="5">
        <v>442</v>
      </c>
      <c r="B444" s="14" t="s">
        <v>262</v>
      </c>
      <c r="C444" s="14" t="s">
        <v>891</v>
      </c>
      <c r="D444" s="14" t="s">
        <v>892</v>
      </c>
    </row>
    <row r="445" spans="1:4">
      <c r="A445" s="5">
        <v>443</v>
      </c>
      <c r="B445" s="14" t="s">
        <v>262</v>
      </c>
      <c r="C445" s="14" t="s">
        <v>893</v>
      </c>
      <c r="D445" s="14" t="s">
        <v>894</v>
      </c>
    </row>
    <row r="446" spans="1:4">
      <c r="A446" s="5">
        <v>444</v>
      </c>
      <c r="B446" s="14" t="s">
        <v>262</v>
      </c>
      <c r="C446" s="14" t="s">
        <v>895</v>
      </c>
      <c r="D446" s="14" t="s">
        <v>896</v>
      </c>
    </row>
    <row r="447" spans="1:4">
      <c r="A447" s="5">
        <v>445</v>
      </c>
      <c r="B447" s="14" t="s">
        <v>262</v>
      </c>
      <c r="C447" s="14" t="s">
        <v>897</v>
      </c>
      <c r="D447" s="14" t="s">
        <v>898</v>
      </c>
    </row>
    <row r="448" spans="1:4">
      <c r="A448" s="5">
        <v>446</v>
      </c>
      <c r="B448" s="14" t="s">
        <v>262</v>
      </c>
      <c r="C448" s="14" t="s">
        <v>899</v>
      </c>
      <c r="D448" s="14" t="s">
        <v>900</v>
      </c>
    </row>
    <row r="449" spans="1:4">
      <c r="A449" s="5">
        <v>447</v>
      </c>
      <c r="B449" s="14" t="s">
        <v>262</v>
      </c>
      <c r="C449" s="14" t="s">
        <v>901</v>
      </c>
      <c r="D449" s="14" t="s">
        <v>902</v>
      </c>
    </row>
    <row r="450" spans="1:4">
      <c r="A450" s="5">
        <v>448</v>
      </c>
      <c r="B450" s="14" t="s">
        <v>262</v>
      </c>
      <c r="C450" s="14" t="s">
        <v>903</v>
      </c>
      <c r="D450" s="14" t="s">
        <v>904</v>
      </c>
    </row>
    <row r="451" spans="1:4">
      <c r="A451" s="5">
        <v>449</v>
      </c>
      <c r="B451" s="14" t="s">
        <v>262</v>
      </c>
      <c r="C451" s="14" t="s">
        <v>905</v>
      </c>
      <c r="D451" s="14" t="s">
        <v>906</v>
      </c>
    </row>
    <row r="452" spans="1:4">
      <c r="A452" s="5">
        <v>450</v>
      </c>
      <c r="B452" s="14" t="s">
        <v>262</v>
      </c>
      <c r="C452" s="14" t="s">
        <v>907</v>
      </c>
      <c r="D452" s="14" t="s">
        <v>908</v>
      </c>
    </row>
    <row r="453" spans="1:4">
      <c r="A453" s="5">
        <v>451</v>
      </c>
      <c r="B453" s="14" t="s">
        <v>262</v>
      </c>
      <c r="C453" s="14" t="s">
        <v>909</v>
      </c>
      <c r="D453" s="14" t="s">
        <v>910</v>
      </c>
    </row>
    <row r="454" spans="1:4">
      <c r="A454" s="5">
        <v>452</v>
      </c>
      <c r="B454" s="14" t="s">
        <v>262</v>
      </c>
      <c r="C454" s="14" t="s">
        <v>911</v>
      </c>
      <c r="D454" s="14" t="s">
        <v>912</v>
      </c>
    </row>
    <row r="455" spans="1:4">
      <c r="A455" s="5">
        <v>453</v>
      </c>
      <c r="B455" s="14" t="s">
        <v>262</v>
      </c>
      <c r="C455" s="14" t="s">
        <v>913</v>
      </c>
      <c r="D455" s="14" t="s">
        <v>914</v>
      </c>
    </row>
    <row r="456" spans="1:4">
      <c r="A456" s="5">
        <v>454</v>
      </c>
      <c r="B456" s="14" t="s">
        <v>262</v>
      </c>
      <c r="C456" s="14" t="s">
        <v>915</v>
      </c>
      <c r="D456" s="14" t="s">
        <v>916</v>
      </c>
    </row>
    <row r="457" spans="1:4">
      <c r="A457" s="5">
        <v>455</v>
      </c>
      <c r="B457" s="14" t="s">
        <v>262</v>
      </c>
      <c r="C457" s="14" t="s">
        <v>917</v>
      </c>
      <c r="D457" s="14" t="s">
        <v>918</v>
      </c>
    </row>
    <row r="458" spans="1:4">
      <c r="A458" s="5">
        <v>456</v>
      </c>
      <c r="B458" s="14" t="s">
        <v>262</v>
      </c>
      <c r="C458" s="14" t="s">
        <v>919</v>
      </c>
      <c r="D458" s="14" t="s">
        <v>920</v>
      </c>
    </row>
    <row r="459" spans="1:4">
      <c r="A459" s="5">
        <v>457</v>
      </c>
      <c r="B459" s="14" t="s">
        <v>262</v>
      </c>
      <c r="C459" s="14" t="s">
        <v>921</v>
      </c>
      <c r="D459" s="14" t="s">
        <v>922</v>
      </c>
    </row>
    <row r="460" spans="1:4">
      <c r="A460" s="5">
        <v>458</v>
      </c>
      <c r="B460" s="14" t="s">
        <v>262</v>
      </c>
      <c r="C460" s="14" t="s">
        <v>923</v>
      </c>
      <c r="D460" s="14" t="s">
        <v>924</v>
      </c>
    </row>
    <row r="461" spans="1:4">
      <c r="A461" s="5">
        <v>459</v>
      </c>
      <c r="B461" s="14" t="s">
        <v>262</v>
      </c>
      <c r="C461" s="14" t="s">
        <v>925</v>
      </c>
      <c r="D461" s="14" t="s">
        <v>926</v>
      </c>
    </row>
    <row r="462" spans="1:4">
      <c r="A462" s="5">
        <v>460</v>
      </c>
      <c r="B462" s="14" t="s">
        <v>262</v>
      </c>
      <c r="C462" s="14" t="s">
        <v>927</v>
      </c>
      <c r="D462" s="14" t="s">
        <v>928</v>
      </c>
    </row>
    <row r="463" spans="1:4">
      <c r="A463" s="5">
        <v>461</v>
      </c>
      <c r="B463" s="14" t="s">
        <v>262</v>
      </c>
      <c r="C463" s="14" t="s">
        <v>929</v>
      </c>
      <c r="D463" s="14" t="s">
        <v>930</v>
      </c>
    </row>
    <row r="464" spans="1:4">
      <c r="A464" s="5">
        <v>462</v>
      </c>
      <c r="B464" s="14" t="s">
        <v>262</v>
      </c>
      <c r="C464" s="14" t="s">
        <v>931</v>
      </c>
      <c r="D464" s="14" t="s">
        <v>932</v>
      </c>
    </row>
    <row r="465" spans="1:4">
      <c r="A465" s="5">
        <v>463</v>
      </c>
      <c r="B465" s="14" t="s">
        <v>262</v>
      </c>
      <c r="C465" s="14" t="s">
        <v>933</v>
      </c>
      <c r="D465" s="14" t="s">
        <v>934</v>
      </c>
    </row>
    <row r="466" spans="1:4">
      <c r="A466" s="5">
        <v>464</v>
      </c>
      <c r="B466" s="14" t="s">
        <v>935</v>
      </c>
      <c r="C466" s="14" t="s">
        <v>936</v>
      </c>
      <c r="D466" s="14" t="s">
        <v>937</v>
      </c>
    </row>
    <row r="467" spans="1:4">
      <c r="A467" s="5">
        <v>465</v>
      </c>
      <c r="B467" s="14" t="s">
        <v>935</v>
      </c>
      <c r="C467" s="14" t="s">
        <v>938</v>
      </c>
      <c r="D467" s="14" t="s">
        <v>939</v>
      </c>
    </row>
    <row r="468" spans="1:4">
      <c r="A468" s="5">
        <v>466</v>
      </c>
      <c r="B468" s="14" t="s">
        <v>935</v>
      </c>
      <c r="C468" s="14" t="s">
        <v>940</v>
      </c>
      <c r="D468" s="14" t="s">
        <v>941</v>
      </c>
    </row>
    <row r="469" spans="1:4">
      <c r="A469" s="5">
        <v>467</v>
      </c>
      <c r="B469" s="14" t="s">
        <v>935</v>
      </c>
      <c r="C469" s="14" t="s">
        <v>942</v>
      </c>
      <c r="D469" s="14" t="s">
        <v>943</v>
      </c>
    </row>
    <row r="470" spans="1:4">
      <c r="A470" s="5">
        <v>468</v>
      </c>
      <c r="B470" s="14" t="s">
        <v>935</v>
      </c>
      <c r="C470" s="14" t="s">
        <v>944</v>
      </c>
      <c r="D470" s="14" t="s">
        <v>945</v>
      </c>
    </row>
    <row r="471" spans="1:4">
      <c r="A471" s="5">
        <v>469</v>
      </c>
      <c r="B471" s="14" t="s">
        <v>935</v>
      </c>
      <c r="C471" s="14" t="s">
        <v>946</v>
      </c>
      <c r="D471" s="14" t="s">
        <v>947</v>
      </c>
    </row>
    <row r="472" spans="1:4">
      <c r="A472" s="5">
        <v>470</v>
      </c>
      <c r="B472" s="14" t="s">
        <v>935</v>
      </c>
      <c r="C472" s="14" t="s">
        <v>948</v>
      </c>
      <c r="D472" s="14" t="s">
        <v>949</v>
      </c>
    </row>
    <row r="473" spans="1:4">
      <c r="A473" s="5">
        <v>471</v>
      </c>
      <c r="B473" s="14" t="s">
        <v>935</v>
      </c>
      <c r="C473" s="14" t="s">
        <v>950</v>
      </c>
      <c r="D473" s="14" t="s">
        <v>951</v>
      </c>
    </row>
    <row r="474" spans="1:4">
      <c r="A474" s="5">
        <v>472</v>
      </c>
      <c r="B474" s="14" t="s">
        <v>935</v>
      </c>
      <c r="C474" s="14" t="s">
        <v>952</v>
      </c>
      <c r="D474" s="14" t="s">
        <v>953</v>
      </c>
    </row>
    <row r="475" spans="1:4">
      <c r="A475" s="5">
        <v>473</v>
      </c>
      <c r="B475" s="14" t="s">
        <v>935</v>
      </c>
      <c r="C475" s="14" t="s">
        <v>954</v>
      </c>
      <c r="D475" s="14" t="s">
        <v>955</v>
      </c>
    </row>
    <row r="476" spans="1:4">
      <c r="A476" s="5">
        <v>474</v>
      </c>
      <c r="B476" s="14" t="s">
        <v>935</v>
      </c>
      <c r="C476" s="14" t="s">
        <v>956</v>
      </c>
      <c r="D476" s="14" t="s">
        <v>957</v>
      </c>
    </row>
    <row r="477" spans="1:4">
      <c r="A477" s="5">
        <v>475</v>
      </c>
      <c r="B477" s="14" t="s">
        <v>935</v>
      </c>
      <c r="C477" s="14" t="s">
        <v>958</v>
      </c>
      <c r="D477" s="14" t="s">
        <v>959</v>
      </c>
    </row>
    <row r="478" spans="1:4">
      <c r="A478" s="5">
        <v>476</v>
      </c>
      <c r="B478" s="14" t="s">
        <v>935</v>
      </c>
      <c r="C478" s="14" t="s">
        <v>960</v>
      </c>
      <c r="D478" s="14" t="s">
        <v>961</v>
      </c>
    </row>
    <row r="479" spans="1:4">
      <c r="A479" s="5">
        <v>477</v>
      </c>
      <c r="B479" s="14" t="s">
        <v>935</v>
      </c>
      <c r="C479" s="14" t="s">
        <v>962</v>
      </c>
      <c r="D479" s="14" t="s">
        <v>963</v>
      </c>
    </row>
    <row r="480" spans="1:4">
      <c r="A480" s="5">
        <v>478</v>
      </c>
      <c r="B480" s="14" t="s">
        <v>935</v>
      </c>
      <c r="C480" s="14" t="s">
        <v>964</v>
      </c>
      <c r="D480" s="14" t="s">
        <v>965</v>
      </c>
    </row>
    <row r="481" spans="1:4">
      <c r="A481" s="5">
        <v>479</v>
      </c>
      <c r="B481" s="14" t="s">
        <v>935</v>
      </c>
      <c r="C481" s="14" t="s">
        <v>966</v>
      </c>
      <c r="D481" s="14" t="s">
        <v>967</v>
      </c>
    </row>
    <row r="482" spans="1:4">
      <c r="A482" s="5">
        <v>480</v>
      </c>
      <c r="B482" s="14" t="s">
        <v>935</v>
      </c>
      <c r="C482" s="14" t="s">
        <v>968</v>
      </c>
      <c r="D482" s="14" t="s">
        <v>969</v>
      </c>
    </row>
    <row r="483" spans="1:4">
      <c r="A483" s="5">
        <v>481</v>
      </c>
      <c r="B483" s="14" t="s">
        <v>935</v>
      </c>
      <c r="C483" s="14" t="s">
        <v>970</v>
      </c>
      <c r="D483" s="14" t="s">
        <v>971</v>
      </c>
    </row>
    <row r="484" spans="1:4">
      <c r="A484" s="5">
        <v>482</v>
      </c>
      <c r="B484" s="14" t="s">
        <v>935</v>
      </c>
      <c r="C484" s="14" t="s">
        <v>972</v>
      </c>
      <c r="D484" s="14" t="s">
        <v>973</v>
      </c>
    </row>
    <row r="485" spans="1:4">
      <c r="A485" s="5">
        <v>483</v>
      </c>
      <c r="B485" s="14" t="s">
        <v>935</v>
      </c>
      <c r="C485" s="14" t="s">
        <v>974</v>
      </c>
      <c r="D485" s="14" t="s">
        <v>975</v>
      </c>
    </row>
    <row r="486" spans="1:4">
      <c r="A486" s="5">
        <v>484</v>
      </c>
      <c r="B486" s="14" t="s">
        <v>935</v>
      </c>
      <c r="C486" s="14" t="s">
        <v>976</v>
      </c>
      <c r="D486" s="14" t="s">
        <v>977</v>
      </c>
    </row>
    <row r="487" spans="1:4">
      <c r="A487" s="5">
        <v>485</v>
      </c>
      <c r="B487" s="14" t="s">
        <v>935</v>
      </c>
      <c r="C487" s="14" t="s">
        <v>978</v>
      </c>
      <c r="D487" s="14" t="s">
        <v>979</v>
      </c>
    </row>
    <row r="488" spans="1:4">
      <c r="A488" s="5">
        <v>486</v>
      </c>
      <c r="B488" s="14" t="s">
        <v>935</v>
      </c>
      <c r="C488" s="14" t="s">
        <v>980</v>
      </c>
      <c r="D488" s="14" t="s">
        <v>981</v>
      </c>
    </row>
    <row r="489" spans="1:4">
      <c r="A489" s="5">
        <v>487</v>
      </c>
      <c r="B489" s="14" t="s">
        <v>935</v>
      </c>
      <c r="C489" s="14" t="s">
        <v>982</v>
      </c>
      <c r="D489" s="14" t="s">
        <v>983</v>
      </c>
    </row>
    <row r="490" spans="1:4">
      <c r="A490" s="5">
        <v>488</v>
      </c>
      <c r="B490" s="14" t="s">
        <v>935</v>
      </c>
      <c r="C490" s="14" t="s">
        <v>984</v>
      </c>
      <c r="D490" s="14" t="s">
        <v>985</v>
      </c>
    </row>
    <row r="491" spans="1:4">
      <c r="A491" s="5">
        <v>489</v>
      </c>
      <c r="B491" s="14" t="s">
        <v>935</v>
      </c>
      <c r="C491" s="14" t="s">
        <v>986</v>
      </c>
      <c r="D491" s="14" t="s">
        <v>987</v>
      </c>
    </row>
    <row r="492" spans="1:4">
      <c r="A492" s="5">
        <v>490</v>
      </c>
      <c r="B492" s="14" t="s">
        <v>935</v>
      </c>
      <c r="C492" s="14" t="s">
        <v>988</v>
      </c>
      <c r="D492" s="14" t="s">
        <v>989</v>
      </c>
    </row>
    <row r="493" spans="1:4">
      <c r="A493" s="5">
        <v>491</v>
      </c>
      <c r="B493" s="14" t="s">
        <v>935</v>
      </c>
      <c r="C493" s="14" t="s">
        <v>990</v>
      </c>
      <c r="D493" s="14" t="s">
        <v>991</v>
      </c>
    </row>
    <row r="494" spans="1:4">
      <c r="A494" s="5">
        <v>492</v>
      </c>
      <c r="B494" s="14" t="s">
        <v>935</v>
      </c>
      <c r="C494" s="14" t="s">
        <v>992</v>
      </c>
      <c r="D494" s="14" t="s">
        <v>993</v>
      </c>
    </row>
    <row r="495" spans="1:4">
      <c r="A495" s="5">
        <v>493</v>
      </c>
      <c r="B495" s="14" t="s">
        <v>935</v>
      </c>
      <c r="C495" s="14" t="s">
        <v>994</v>
      </c>
      <c r="D495" s="14" t="s">
        <v>995</v>
      </c>
    </row>
    <row r="496" spans="1:4">
      <c r="A496" s="5">
        <v>494</v>
      </c>
      <c r="B496" s="14" t="s">
        <v>935</v>
      </c>
      <c r="C496" s="14" t="s">
        <v>996</v>
      </c>
      <c r="D496" s="14" t="s">
        <v>997</v>
      </c>
    </row>
    <row r="497" spans="1:4">
      <c r="A497" s="5">
        <v>495</v>
      </c>
      <c r="B497" s="14" t="s">
        <v>935</v>
      </c>
      <c r="C497" s="14" t="s">
        <v>998</v>
      </c>
      <c r="D497" s="14" t="s">
        <v>999</v>
      </c>
    </row>
    <row r="498" spans="1:4">
      <c r="A498" s="5">
        <v>496</v>
      </c>
      <c r="B498" s="14" t="s">
        <v>935</v>
      </c>
      <c r="C498" s="14" t="s">
        <v>1000</v>
      </c>
      <c r="D498" s="14" t="s">
        <v>1001</v>
      </c>
    </row>
    <row r="499" spans="1:4">
      <c r="A499" s="5">
        <v>497</v>
      </c>
      <c r="B499" s="14" t="s">
        <v>935</v>
      </c>
      <c r="C499" s="14" t="s">
        <v>1002</v>
      </c>
      <c r="D499" s="14" t="s">
        <v>1003</v>
      </c>
    </row>
    <row r="500" spans="1:4">
      <c r="A500" s="5">
        <v>498</v>
      </c>
      <c r="B500" s="14" t="s">
        <v>935</v>
      </c>
      <c r="C500" s="14" t="s">
        <v>1004</v>
      </c>
      <c r="D500" s="14" t="s">
        <v>1005</v>
      </c>
    </row>
    <row r="501" spans="1:4">
      <c r="A501" s="5">
        <v>499</v>
      </c>
      <c r="B501" s="14" t="s">
        <v>935</v>
      </c>
      <c r="C501" s="14" t="s">
        <v>1006</v>
      </c>
      <c r="D501" s="14" t="s">
        <v>1007</v>
      </c>
    </row>
    <row r="502" spans="1:4">
      <c r="A502" s="5">
        <v>500</v>
      </c>
      <c r="B502" s="14" t="s">
        <v>935</v>
      </c>
      <c r="C502" s="14" t="s">
        <v>1008</v>
      </c>
      <c r="D502" s="14" t="s">
        <v>1009</v>
      </c>
    </row>
    <row r="503" spans="1:4">
      <c r="A503" s="5">
        <v>501</v>
      </c>
      <c r="B503" s="14" t="s">
        <v>935</v>
      </c>
      <c r="C503" s="14" t="s">
        <v>1010</v>
      </c>
      <c r="D503" s="14" t="s">
        <v>1011</v>
      </c>
    </row>
    <row r="504" spans="1:4">
      <c r="A504" s="5">
        <v>502</v>
      </c>
      <c r="B504" s="14" t="s">
        <v>935</v>
      </c>
      <c r="C504" s="14" t="s">
        <v>1012</v>
      </c>
      <c r="D504" s="14" t="s">
        <v>1013</v>
      </c>
    </row>
    <row r="505" spans="1:4">
      <c r="A505" s="5">
        <v>503</v>
      </c>
      <c r="B505" s="14" t="s">
        <v>935</v>
      </c>
      <c r="C505" s="14" t="s">
        <v>1014</v>
      </c>
      <c r="D505" s="14" t="s">
        <v>1015</v>
      </c>
    </row>
    <row r="506" spans="1:4">
      <c r="A506" s="5">
        <v>504</v>
      </c>
      <c r="B506" s="14" t="s">
        <v>935</v>
      </c>
      <c r="C506" s="14" t="s">
        <v>1016</v>
      </c>
      <c r="D506" s="14" t="s">
        <v>1017</v>
      </c>
    </row>
    <row r="507" spans="1:4">
      <c r="A507" s="5">
        <v>505</v>
      </c>
      <c r="B507" s="14" t="s">
        <v>935</v>
      </c>
      <c r="C507" s="14" t="s">
        <v>1018</v>
      </c>
      <c r="D507" s="14" t="s">
        <v>1019</v>
      </c>
    </row>
    <row r="508" spans="1:4">
      <c r="A508" s="5">
        <v>506</v>
      </c>
      <c r="B508" s="14" t="s">
        <v>935</v>
      </c>
      <c r="C508" s="14" t="s">
        <v>1020</v>
      </c>
      <c r="D508" s="14" t="s">
        <v>1021</v>
      </c>
    </row>
    <row r="509" spans="1:4">
      <c r="A509" s="5">
        <v>507</v>
      </c>
      <c r="B509" s="14" t="s">
        <v>935</v>
      </c>
      <c r="C509" s="14" t="s">
        <v>1022</v>
      </c>
      <c r="D509" s="14" t="s">
        <v>1023</v>
      </c>
    </row>
    <row r="510" spans="1:4">
      <c r="A510" s="5">
        <v>508</v>
      </c>
      <c r="B510" s="14" t="s">
        <v>935</v>
      </c>
      <c r="C510" s="14" t="s">
        <v>1024</v>
      </c>
      <c r="D510" s="14" t="s">
        <v>1025</v>
      </c>
    </row>
    <row r="511" spans="1:4">
      <c r="A511" s="5">
        <v>509</v>
      </c>
      <c r="B511" s="14" t="s">
        <v>935</v>
      </c>
      <c r="C511" s="14" t="s">
        <v>1026</v>
      </c>
      <c r="D511" s="14" t="s">
        <v>1027</v>
      </c>
    </row>
    <row r="512" spans="1:4">
      <c r="A512" s="5">
        <v>510</v>
      </c>
      <c r="B512" s="14" t="s">
        <v>935</v>
      </c>
      <c r="C512" s="14" t="s">
        <v>1028</v>
      </c>
      <c r="D512" s="14" t="s">
        <v>1029</v>
      </c>
    </row>
    <row r="513" spans="1:4">
      <c r="A513" s="5">
        <v>511</v>
      </c>
      <c r="B513" s="14" t="s">
        <v>935</v>
      </c>
      <c r="C513" s="14" t="s">
        <v>1030</v>
      </c>
      <c r="D513" s="14" t="s">
        <v>1031</v>
      </c>
    </row>
    <row r="514" spans="1:4">
      <c r="A514" s="5">
        <v>512</v>
      </c>
      <c r="B514" s="14" t="s">
        <v>935</v>
      </c>
      <c r="C514" s="14" t="s">
        <v>1032</v>
      </c>
      <c r="D514" s="14" t="s">
        <v>1033</v>
      </c>
    </row>
    <row r="515" spans="1:4">
      <c r="A515" s="5">
        <v>513</v>
      </c>
      <c r="B515" s="14" t="s">
        <v>935</v>
      </c>
      <c r="C515" s="14" t="s">
        <v>1034</v>
      </c>
      <c r="D515" s="14" t="s">
        <v>1035</v>
      </c>
    </row>
    <row r="516" spans="1:4">
      <c r="A516" s="5">
        <v>514</v>
      </c>
      <c r="B516" s="14" t="s">
        <v>935</v>
      </c>
      <c r="C516" s="14" t="s">
        <v>1036</v>
      </c>
      <c r="D516" s="14" t="s">
        <v>1037</v>
      </c>
    </row>
    <row r="517" spans="1:4">
      <c r="A517" s="5">
        <v>515</v>
      </c>
      <c r="B517" s="14" t="s">
        <v>935</v>
      </c>
      <c r="C517" s="14" t="s">
        <v>1038</v>
      </c>
      <c r="D517" s="14" t="s">
        <v>1039</v>
      </c>
    </row>
    <row r="518" spans="1:4">
      <c r="A518" s="5">
        <v>516</v>
      </c>
      <c r="B518" s="14" t="s">
        <v>935</v>
      </c>
      <c r="C518" s="14" t="s">
        <v>1040</v>
      </c>
      <c r="D518" s="14" t="s">
        <v>1041</v>
      </c>
    </row>
    <row r="519" spans="1:4">
      <c r="A519" s="5">
        <v>517</v>
      </c>
      <c r="B519" s="14" t="s">
        <v>935</v>
      </c>
      <c r="C519" s="14" t="s">
        <v>1042</v>
      </c>
      <c r="D519" s="14" t="s">
        <v>1043</v>
      </c>
    </row>
    <row r="520" spans="1:4">
      <c r="A520" s="5">
        <v>518</v>
      </c>
      <c r="B520" s="14" t="s">
        <v>935</v>
      </c>
      <c r="C520" s="14" t="s">
        <v>1044</v>
      </c>
      <c r="D520" s="14" t="s">
        <v>1045</v>
      </c>
    </row>
    <row r="521" spans="1:4">
      <c r="A521" s="5">
        <v>519</v>
      </c>
      <c r="B521" s="14" t="s">
        <v>935</v>
      </c>
      <c r="C521" s="14" t="s">
        <v>1046</v>
      </c>
      <c r="D521" s="14" t="s">
        <v>1047</v>
      </c>
    </row>
    <row r="522" spans="1:4">
      <c r="A522" s="5">
        <v>520</v>
      </c>
      <c r="B522" s="14" t="s">
        <v>935</v>
      </c>
      <c r="C522" s="14" t="s">
        <v>1048</v>
      </c>
      <c r="D522" s="14" t="s">
        <v>1049</v>
      </c>
    </row>
    <row r="523" spans="1:4">
      <c r="A523" s="5">
        <v>521</v>
      </c>
      <c r="B523" s="14" t="s">
        <v>935</v>
      </c>
      <c r="C523" s="14" t="s">
        <v>1050</v>
      </c>
      <c r="D523" s="14" t="s">
        <v>1051</v>
      </c>
    </row>
    <row r="524" spans="1:4">
      <c r="A524" s="5">
        <v>522</v>
      </c>
      <c r="B524" s="14" t="s">
        <v>935</v>
      </c>
      <c r="C524" s="14" t="s">
        <v>1052</v>
      </c>
      <c r="D524" s="14" t="s">
        <v>1053</v>
      </c>
    </row>
    <row r="525" spans="1:4">
      <c r="A525" s="5">
        <v>523</v>
      </c>
      <c r="B525" s="14" t="s">
        <v>935</v>
      </c>
      <c r="C525" s="14" t="s">
        <v>1054</v>
      </c>
      <c r="D525" s="14" t="s">
        <v>1055</v>
      </c>
    </row>
    <row r="526" spans="1:4">
      <c r="A526" s="5">
        <v>524</v>
      </c>
      <c r="B526" s="14" t="s">
        <v>935</v>
      </c>
      <c r="C526" s="14" t="s">
        <v>1056</v>
      </c>
      <c r="D526" s="14" t="s">
        <v>1057</v>
      </c>
    </row>
    <row r="527" spans="1:4">
      <c r="A527" s="5">
        <v>525</v>
      </c>
      <c r="B527" s="14" t="s">
        <v>935</v>
      </c>
      <c r="C527" s="14" t="s">
        <v>1058</v>
      </c>
      <c r="D527" s="14" t="s">
        <v>1059</v>
      </c>
    </row>
    <row r="528" spans="1:4">
      <c r="A528" s="5">
        <v>526</v>
      </c>
      <c r="B528" s="14" t="s">
        <v>935</v>
      </c>
      <c r="C528" s="14" t="s">
        <v>1060</v>
      </c>
      <c r="D528" s="14" t="s">
        <v>1061</v>
      </c>
    </row>
    <row r="529" spans="1:4">
      <c r="A529" s="5">
        <v>527</v>
      </c>
      <c r="B529" s="14" t="s">
        <v>935</v>
      </c>
      <c r="C529" s="14" t="s">
        <v>1062</v>
      </c>
      <c r="D529" s="14" t="s">
        <v>1063</v>
      </c>
    </row>
    <row r="530" spans="1:4">
      <c r="A530" s="5">
        <v>528</v>
      </c>
      <c r="B530" s="14" t="s">
        <v>935</v>
      </c>
      <c r="C530" s="14" t="s">
        <v>1064</v>
      </c>
      <c r="D530" s="14" t="s">
        <v>1065</v>
      </c>
    </row>
    <row r="531" spans="1:4">
      <c r="A531" s="5">
        <v>529</v>
      </c>
      <c r="B531" s="14" t="s">
        <v>935</v>
      </c>
      <c r="C531" s="14" t="s">
        <v>1066</v>
      </c>
      <c r="D531" s="14" t="s">
        <v>1067</v>
      </c>
    </row>
    <row r="532" spans="1:4">
      <c r="A532" s="5">
        <v>530</v>
      </c>
      <c r="B532" s="14" t="s">
        <v>935</v>
      </c>
      <c r="C532" s="14" t="s">
        <v>1068</v>
      </c>
      <c r="D532" s="14" t="s">
        <v>1069</v>
      </c>
    </row>
    <row r="533" spans="1:4">
      <c r="A533" s="5">
        <v>531</v>
      </c>
      <c r="B533" s="14" t="s">
        <v>935</v>
      </c>
      <c r="C533" s="14" t="s">
        <v>1070</v>
      </c>
      <c r="D533" s="14" t="s">
        <v>1071</v>
      </c>
    </row>
    <row r="534" spans="1:4">
      <c r="A534" s="5">
        <v>532</v>
      </c>
      <c r="B534" s="14" t="s">
        <v>935</v>
      </c>
      <c r="C534" s="14" t="s">
        <v>1072</v>
      </c>
      <c r="D534" s="14" t="s">
        <v>1073</v>
      </c>
    </row>
    <row r="535" spans="1:4">
      <c r="A535" s="5">
        <v>533</v>
      </c>
      <c r="B535" s="14" t="s">
        <v>935</v>
      </c>
      <c r="C535" s="14" t="s">
        <v>1074</v>
      </c>
      <c r="D535" s="14" t="s">
        <v>1075</v>
      </c>
    </row>
    <row r="536" spans="1:4">
      <c r="A536" s="5">
        <v>534</v>
      </c>
      <c r="B536" s="14" t="s">
        <v>935</v>
      </c>
      <c r="C536" s="14" t="s">
        <v>1076</v>
      </c>
      <c r="D536" s="14" t="s">
        <v>1077</v>
      </c>
    </row>
    <row r="537" spans="1:4">
      <c r="A537" s="5">
        <v>535</v>
      </c>
      <c r="B537" s="14" t="s">
        <v>935</v>
      </c>
      <c r="C537" s="14" t="s">
        <v>1078</v>
      </c>
      <c r="D537" s="14" t="s">
        <v>1079</v>
      </c>
    </row>
    <row r="538" spans="1:4">
      <c r="A538" s="5">
        <v>536</v>
      </c>
      <c r="B538" s="14" t="s">
        <v>935</v>
      </c>
      <c r="C538" s="14" t="s">
        <v>1080</v>
      </c>
      <c r="D538" s="14" t="s">
        <v>1081</v>
      </c>
    </row>
    <row r="539" spans="1:4">
      <c r="A539" s="5">
        <v>537</v>
      </c>
      <c r="B539" s="14" t="s">
        <v>935</v>
      </c>
      <c r="C539" s="14" t="s">
        <v>1082</v>
      </c>
      <c r="D539" s="14" t="s">
        <v>1083</v>
      </c>
    </row>
    <row r="540" spans="1:4">
      <c r="A540" s="5">
        <v>538</v>
      </c>
      <c r="B540" s="14" t="s">
        <v>935</v>
      </c>
      <c r="C540" s="14" t="s">
        <v>1084</v>
      </c>
      <c r="D540" s="14" t="s">
        <v>1085</v>
      </c>
    </row>
    <row r="541" spans="1:4">
      <c r="A541" s="5">
        <v>539</v>
      </c>
      <c r="B541" s="14" t="s">
        <v>935</v>
      </c>
      <c r="C541" s="14" t="s">
        <v>1086</v>
      </c>
      <c r="D541" s="14" t="s">
        <v>1087</v>
      </c>
    </row>
    <row r="542" spans="1:4">
      <c r="A542" s="5">
        <v>540</v>
      </c>
      <c r="B542" s="14" t="s">
        <v>935</v>
      </c>
      <c r="C542" s="14" t="s">
        <v>1088</v>
      </c>
      <c r="D542" s="14" t="s">
        <v>1089</v>
      </c>
    </row>
    <row r="543" spans="1:4">
      <c r="A543" s="5">
        <v>541</v>
      </c>
      <c r="B543" s="14" t="s">
        <v>935</v>
      </c>
      <c r="C543" s="14" t="s">
        <v>1090</v>
      </c>
      <c r="D543" s="14" t="s">
        <v>1091</v>
      </c>
    </row>
    <row r="544" spans="1:4">
      <c r="A544" s="5">
        <v>542</v>
      </c>
      <c r="B544" s="14" t="s">
        <v>935</v>
      </c>
      <c r="C544" s="14" t="s">
        <v>1092</v>
      </c>
      <c r="D544" s="14" t="s">
        <v>1093</v>
      </c>
    </row>
    <row r="545" spans="1:4">
      <c r="A545" s="5">
        <v>543</v>
      </c>
      <c r="B545" s="14" t="s">
        <v>935</v>
      </c>
      <c r="C545" s="14" t="s">
        <v>1094</v>
      </c>
      <c r="D545" s="14" t="s">
        <v>1095</v>
      </c>
    </row>
    <row r="546" spans="1:4">
      <c r="A546" s="5">
        <v>544</v>
      </c>
      <c r="B546" s="14" t="s">
        <v>935</v>
      </c>
      <c r="C546" s="14" t="s">
        <v>1096</v>
      </c>
      <c r="D546" s="14" t="s">
        <v>1097</v>
      </c>
    </row>
    <row r="547" spans="1:4">
      <c r="A547" s="5">
        <v>545</v>
      </c>
      <c r="B547" s="14" t="s">
        <v>935</v>
      </c>
      <c r="C547" s="14" t="s">
        <v>1098</v>
      </c>
      <c r="D547" s="14" t="s">
        <v>1099</v>
      </c>
    </row>
    <row r="548" spans="1:4">
      <c r="A548" s="5">
        <v>546</v>
      </c>
      <c r="B548" s="14" t="s">
        <v>935</v>
      </c>
      <c r="C548" s="14" t="s">
        <v>1100</v>
      </c>
      <c r="D548" s="14" t="s">
        <v>1101</v>
      </c>
    </row>
    <row r="549" spans="1:4">
      <c r="A549" s="5">
        <v>547</v>
      </c>
      <c r="B549" s="14" t="s">
        <v>935</v>
      </c>
      <c r="C549" s="14" t="s">
        <v>1102</v>
      </c>
      <c r="D549" s="14" t="s">
        <v>1103</v>
      </c>
    </row>
    <row r="550" spans="1:4">
      <c r="A550" s="5">
        <v>548</v>
      </c>
      <c r="B550" s="14" t="s">
        <v>935</v>
      </c>
      <c r="C550" s="14" t="s">
        <v>1104</v>
      </c>
      <c r="D550" s="14" t="s">
        <v>1105</v>
      </c>
    </row>
    <row r="551" spans="1:4">
      <c r="A551" s="5">
        <v>549</v>
      </c>
      <c r="B551" s="14" t="s">
        <v>935</v>
      </c>
      <c r="C551" s="14" t="s">
        <v>1106</v>
      </c>
      <c r="D551" s="14" t="s">
        <v>1107</v>
      </c>
    </row>
    <row r="552" spans="1:4">
      <c r="A552" s="5">
        <v>550</v>
      </c>
      <c r="B552" s="14" t="s">
        <v>935</v>
      </c>
      <c r="C552" s="14" t="s">
        <v>1108</v>
      </c>
      <c r="D552" s="14" t="s">
        <v>1109</v>
      </c>
    </row>
    <row r="553" spans="1:4">
      <c r="A553" s="5">
        <v>551</v>
      </c>
      <c r="B553" s="14" t="s">
        <v>935</v>
      </c>
      <c r="C553" s="14" t="s">
        <v>1110</v>
      </c>
      <c r="D553" s="14" t="s">
        <v>1111</v>
      </c>
    </row>
    <row r="554" spans="1:4">
      <c r="A554" s="5">
        <v>552</v>
      </c>
      <c r="B554" s="14" t="s">
        <v>935</v>
      </c>
      <c r="C554" s="14" t="s">
        <v>1112</v>
      </c>
      <c r="D554" s="14" t="s">
        <v>1113</v>
      </c>
    </row>
    <row r="555" spans="1:4">
      <c r="A555" s="5">
        <v>553</v>
      </c>
      <c r="B555" s="14" t="s">
        <v>935</v>
      </c>
      <c r="C555" s="14" t="s">
        <v>1114</v>
      </c>
      <c r="D555" s="14" t="s">
        <v>1115</v>
      </c>
    </row>
    <row r="556" spans="1:4">
      <c r="A556" s="5">
        <v>554</v>
      </c>
      <c r="B556" s="14" t="s">
        <v>935</v>
      </c>
      <c r="C556" s="14" t="s">
        <v>1116</v>
      </c>
      <c r="D556" s="14" t="s">
        <v>1117</v>
      </c>
    </row>
    <row r="557" spans="1:4">
      <c r="A557" s="5">
        <v>555</v>
      </c>
      <c r="B557" s="14" t="s">
        <v>935</v>
      </c>
      <c r="C557" s="14" t="s">
        <v>1118</v>
      </c>
      <c r="D557" s="14" t="s">
        <v>1119</v>
      </c>
    </row>
    <row r="558" spans="1:4">
      <c r="A558" s="5">
        <v>556</v>
      </c>
      <c r="B558" s="14" t="s">
        <v>935</v>
      </c>
      <c r="C558" s="14" t="s">
        <v>1120</v>
      </c>
      <c r="D558" s="14" t="s">
        <v>1121</v>
      </c>
    </row>
    <row r="559" spans="1:4">
      <c r="A559" s="5">
        <v>557</v>
      </c>
      <c r="B559" s="14" t="s">
        <v>935</v>
      </c>
      <c r="C559" s="14" t="s">
        <v>1122</v>
      </c>
      <c r="D559" s="14" t="s">
        <v>1123</v>
      </c>
    </row>
    <row r="560" spans="1:4">
      <c r="A560" s="5">
        <v>558</v>
      </c>
      <c r="B560" s="14" t="s">
        <v>935</v>
      </c>
      <c r="C560" s="14" t="s">
        <v>1124</v>
      </c>
      <c r="D560" s="14" t="s">
        <v>1125</v>
      </c>
    </row>
    <row r="561" spans="1:4">
      <c r="A561" s="5">
        <v>559</v>
      </c>
      <c r="B561" s="14" t="s">
        <v>935</v>
      </c>
      <c r="C561" s="14" t="s">
        <v>1126</v>
      </c>
      <c r="D561" s="14" t="s">
        <v>1127</v>
      </c>
    </row>
    <row r="562" spans="1:4">
      <c r="A562" s="5">
        <v>560</v>
      </c>
      <c r="B562" s="14" t="s">
        <v>935</v>
      </c>
      <c r="C562" s="14" t="s">
        <v>1128</v>
      </c>
      <c r="D562" s="14" t="s">
        <v>1129</v>
      </c>
    </row>
    <row r="563" spans="1:4">
      <c r="A563" s="5">
        <v>561</v>
      </c>
      <c r="B563" s="14" t="s">
        <v>935</v>
      </c>
      <c r="C563" s="14" t="s">
        <v>1130</v>
      </c>
      <c r="D563" s="14" t="s">
        <v>1131</v>
      </c>
    </row>
    <row r="564" spans="1:4">
      <c r="A564" s="5">
        <v>562</v>
      </c>
      <c r="B564" s="14" t="s">
        <v>935</v>
      </c>
      <c r="C564" s="14" t="s">
        <v>1132</v>
      </c>
      <c r="D564" s="14" t="s">
        <v>1133</v>
      </c>
    </row>
    <row r="565" spans="1:4">
      <c r="A565" s="5">
        <v>563</v>
      </c>
      <c r="B565" s="14" t="s">
        <v>935</v>
      </c>
      <c r="C565" s="14" t="s">
        <v>1134</v>
      </c>
      <c r="D565" s="14" t="s">
        <v>1135</v>
      </c>
    </row>
    <row r="566" spans="1:4">
      <c r="A566" s="5">
        <v>564</v>
      </c>
      <c r="B566" s="14" t="s">
        <v>935</v>
      </c>
      <c r="C566" s="14" t="s">
        <v>1136</v>
      </c>
      <c r="D566" s="14" t="s">
        <v>1137</v>
      </c>
    </row>
    <row r="567" spans="1:4">
      <c r="A567" s="5">
        <v>565</v>
      </c>
      <c r="B567" s="14" t="s">
        <v>935</v>
      </c>
      <c r="C567" s="14" t="s">
        <v>1138</v>
      </c>
      <c r="D567" s="14" t="s">
        <v>1139</v>
      </c>
    </row>
    <row r="568" spans="1:4">
      <c r="A568" s="5">
        <v>566</v>
      </c>
      <c r="B568" s="14" t="s">
        <v>935</v>
      </c>
      <c r="C568" s="14" t="s">
        <v>1140</v>
      </c>
      <c r="D568" s="14" t="s">
        <v>1141</v>
      </c>
    </row>
    <row r="569" spans="1:4">
      <c r="A569" s="5">
        <v>567</v>
      </c>
      <c r="B569" s="14" t="s">
        <v>935</v>
      </c>
      <c r="C569" s="14" t="s">
        <v>1142</v>
      </c>
      <c r="D569" s="14" t="s">
        <v>1143</v>
      </c>
    </row>
    <row r="570" spans="1:4">
      <c r="A570" s="5">
        <v>568</v>
      </c>
      <c r="B570" s="14" t="s">
        <v>935</v>
      </c>
      <c r="C570" s="14" t="s">
        <v>1144</v>
      </c>
      <c r="D570" s="14" t="s">
        <v>1145</v>
      </c>
    </row>
    <row r="571" spans="1:4">
      <c r="A571" s="5">
        <v>569</v>
      </c>
      <c r="B571" s="14" t="s">
        <v>935</v>
      </c>
      <c r="C571" s="14" t="s">
        <v>1146</v>
      </c>
      <c r="D571" s="14" t="s">
        <v>1147</v>
      </c>
    </row>
    <row r="572" spans="1:4">
      <c r="A572" s="5">
        <v>570</v>
      </c>
      <c r="B572" s="14" t="s">
        <v>935</v>
      </c>
      <c r="C572" s="14" t="s">
        <v>1148</v>
      </c>
      <c r="D572" s="14" t="s">
        <v>1149</v>
      </c>
    </row>
    <row r="573" spans="1:4">
      <c r="A573" s="5">
        <v>571</v>
      </c>
      <c r="B573" s="14" t="s">
        <v>935</v>
      </c>
      <c r="C573" s="14" t="s">
        <v>1150</v>
      </c>
      <c r="D573" s="14" t="s">
        <v>1151</v>
      </c>
    </row>
    <row r="574" spans="1:4">
      <c r="A574" s="5">
        <v>572</v>
      </c>
      <c r="B574" s="14" t="s">
        <v>935</v>
      </c>
      <c r="C574" s="14" t="s">
        <v>1152</v>
      </c>
      <c r="D574" s="14" t="s">
        <v>1153</v>
      </c>
    </row>
    <row r="575" spans="1:4">
      <c r="A575" s="5">
        <v>573</v>
      </c>
      <c r="B575" s="14" t="s">
        <v>935</v>
      </c>
      <c r="C575" s="14" t="s">
        <v>1154</v>
      </c>
      <c r="D575" s="14" t="s">
        <v>1155</v>
      </c>
    </row>
    <row r="576" spans="1:4">
      <c r="A576" s="5">
        <v>574</v>
      </c>
      <c r="B576" s="14" t="s">
        <v>935</v>
      </c>
      <c r="C576" s="14" t="s">
        <v>1156</v>
      </c>
      <c r="D576" s="14" t="s">
        <v>1157</v>
      </c>
    </row>
    <row r="577" spans="1:4">
      <c r="A577" s="5">
        <v>575</v>
      </c>
      <c r="B577" s="14" t="s">
        <v>935</v>
      </c>
      <c r="C577" s="14" t="s">
        <v>1158</v>
      </c>
      <c r="D577" s="14" t="s">
        <v>1159</v>
      </c>
    </row>
    <row r="578" spans="1:4">
      <c r="A578" s="5">
        <v>576</v>
      </c>
      <c r="B578" s="14" t="s">
        <v>935</v>
      </c>
      <c r="C578" s="14" t="s">
        <v>1160</v>
      </c>
      <c r="D578" s="14" t="s">
        <v>1161</v>
      </c>
    </row>
    <row r="579" spans="1:4">
      <c r="A579" s="5">
        <v>577</v>
      </c>
      <c r="B579" s="14" t="s">
        <v>935</v>
      </c>
      <c r="C579" s="14" t="s">
        <v>1162</v>
      </c>
      <c r="D579" s="14" t="s">
        <v>1163</v>
      </c>
    </row>
    <row r="580" spans="1:4">
      <c r="A580" s="5">
        <v>578</v>
      </c>
      <c r="B580" s="14" t="s">
        <v>935</v>
      </c>
      <c r="C580" s="14" t="s">
        <v>1164</v>
      </c>
      <c r="D580" s="14" t="s">
        <v>1165</v>
      </c>
    </row>
    <row r="581" spans="1:4">
      <c r="A581" s="5">
        <v>579</v>
      </c>
      <c r="B581" s="14" t="s">
        <v>935</v>
      </c>
      <c r="C581" s="14" t="s">
        <v>1166</v>
      </c>
      <c r="D581" s="14" t="s">
        <v>1167</v>
      </c>
    </row>
    <row r="582" spans="1:4">
      <c r="A582" s="5">
        <v>580</v>
      </c>
      <c r="B582" s="14" t="s">
        <v>935</v>
      </c>
      <c r="C582" s="14" t="s">
        <v>1168</v>
      </c>
      <c r="D582" s="14" t="s">
        <v>1169</v>
      </c>
    </row>
    <row r="583" spans="1:4">
      <c r="A583" s="5">
        <v>581</v>
      </c>
      <c r="B583" s="14" t="s">
        <v>935</v>
      </c>
      <c r="C583" s="14" t="s">
        <v>1170</v>
      </c>
      <c r="D583" s="14" t="s">
        <v>1171</v>
      </c>
    </row>
    <row r="584" spans="1:4">
      <c r="A584" s="5">
        <v>582</v>
      </c>
      <c r="B584" s="14" t="s">
        <v>935</v>
      </c>
      <c r="C584" s="14" t="s">
        <v>1172</v>
      </c>
      <c r="D584" s="14" t="s">
        <v>1173</v>
      </c>
    </row>
    <row r="585" spans="1:4">
      <c r="A585" s="5">
        <v>583</v>
      </c>
      <c r="B585" s="14" t="s">
        <v>935</v>
      </c>
      <c r="C585" s="14" t="s">
        <v>1174</v>
      </c>
      <c r="D585" s="14" t="s">
        <v>1175</v>
      </c>
    </row>
    <row r="586" spans="1:4">
      <c r="A586" s="5">
        <v>584</v>
      </c>
      <c r="B586" s="14" t="s">
        <v>935</v>
      </c>
      <c r="C586" s="14" t="s">
        <v>1176</v>
      </c>
      <c r="D586" s="14" t="s">
        <v>1177</v>
      </c>
    </row>
    <row r="587" spans="1:4">
      <c r="A587" s="5">
        <v>585</v>
      </c>
      <c r="B587" s="14" t="s">
        <v>935</v>
      </c>
      <c r="C587" s="14" t="s">
        <v>1178</v>
      </c>
      <c r="D587" s="14" t="s">
        <v>1179</v>
      </c>
    </row>
    <row r="588" spans="1:4">
      <c r="A588" s="5">
        <v>586</v>
      </c>
      <c r="B588" s="14" t="s">
        <v>935</v>
      </c>
      <c r="C588" s="14" t="s">
        <v>1180</v>
      </c>
      <c r="D588" s="14" t="s">
        <v>1181</v>
      </c>
    </row>
    <row r="589" spans="1:4">
      <c r="A589" s="5">
        <v>587</v>
      </c>
      <c r="B589" s="14" t="s">
        <v>935</v>
      </c>
      <c r="C589" s="14" t="s">
        <v>1182</v>
      </c>
      <c r="D589" s="14" t="s">
        <v>1183</v>
      </c>
    </row>
    <row r="590" spans="1:4">
      <c r="A590" s="5">
        <v>588</v>
      </c>
      <c r="B590" s="14" t="s">
        <v>935</v>
      </c>
      <c r="C590" s="14" t="s">
        <v>1184</v>
      </c>
      <c r="D590" s="14" t="s">
        <v>1185</v>
      </c>
    </row>
    <row r="591" spans="1:4">
      <c r="A591" s="5">
        <v>589</v>
      </c>
      <c r="B591" s="14" t="s">
        <v>935</v>
      </c>
      <c r="C591" s="14" t="s">
        <v>1186</v>
      </c>
      <c r="D591" s="14" t="s">
        <v>1187</v>
      </c>
    </row>
    <row r="592" spans="1:4">
      <c r="A592" s="5">
        <v>590</v>
      </c>
      <c r="B592" s="14" t="s">
        <v>935</v>
      </c>
      <c r="C592" s="14" t="s">
        <v>1188</v>
      </c>
      <c r="D592" s="14" t="s">
        <v>1189</v>
      </c>
    </row>
    <row r="593" spans="1:4">
      <c r="A593" s="5">
        <v>591</v>
      </c>
      <c r="B593" s="14" t="s">
        <v>935</v>
      </c>
      <c r="C593" s="14" t="s">
        <v>1190</v>
      </c>
      <c r="D593" s="14" t="s">
        <v>1191</v>
      </c>
    </row>
    <row r="594" spans="1:4">
      <c r="A594" s="5">
        <v>592</v>
      </c>
      <c r="B594" s="14" t="s">
        <v>935</v>
      </c>
      <c r="C594" s="14" t="s">
        <v>1192</v>
      </c>
      <c r="D594" s="14" t="s">
        <v>1193</v>
      </c>
    </row>
    <row r="595" spans="1:4">
      <c r="A595" s="5">
        <v>593</v>
      </c>
      <c r="B595" s="14" t="s">
        <v>935</v>
      </c>
      <c r="C595" s="14" t="s">
        <v>1194</v>
      </c>
      <c r="D595" s="14" t="s">
        <v>1195</v>
      </c>
    </row>
    <row r="596" spans="1:4">
      <c r="A596" s="5">
        <v>594</v>
      </c>
      <c r="B596" s="14" t="s">
        <v>935</v>
      </c>
      <c r="C596" s="14" t="s">
        <v>1196</v>
      </c>
      <c r="D596" s="14" t="s">
        <v>1197</v>
      </c>
    </row>
    <row r="597" spans="1:4">
      <c r="A597" s="5">
        <v>595</v>
      </c>
      <c r="B597" s="14" t="s">
        <v>935</v>
      </c>
      <c r="C597" s="14" t="s">
        <v>1198</v>
      </c>
      <c r="D597" s="14" t="s">
        <v>1199</v>
      </c>
    </row>
    <row r="598" spans="1:4">
      <c r="A598" s="5">
        <v>596</v>
      </c>
      <c r="B598" s="14" t="s">
        <v>935</v>
      </c>
      <c r="C598" s="14" t="s">
        <v>1200</v>
      </c>
      <c r="D598" s="14" t="s">
        <v>1201</v>
      </c>
    </row>
    <row r="599" spans="1:4">
      <c r="A599" s="5">
        <v>597</v>
      </c>
      <c r="B599" s="14" t="s">
        <v>935</v>
      </c>
      <c r="C599" s="14" t="s">
        <v>1202</v>
      </c>
      <c r="D599" s="14" t="s">
        <v>1203</v>
      </c>
    </row>
    <row r="600" spans="1:4">
      <c r="A600" s="5">
        <v>598</v>
      </c>
      <c r="B600" s="14" t="s">
        <v>935</v>
      </c>
      <c r="C600" s="14" t="s">
        <v>1204</v>
      </c>
      <c r="D600" s="14" t="s">
        <v>1205</v>
      </c>
    </row>
    <row r="601" spans="1:4">
      <c r="A601" s="5">
        <v>599</v>
      </c>
      <c r="B601" s="14" t="s">
        <v>935</v>
      </c>
      <c r="C601" s="14" t="s">
        <v>1206</v>
      </c>
      <c r="D601" s="14" t="s">
        <v>1207</v>
      </c>
    </row>
    <row r="602" spans="1:4">
      <c r="A602" s="5">
        <v>600</v>
      </c>
      <c r="B602" s="14" t="s">
        <v>935</v>
      </c>
      <c r="C602" s="14" t="s">
        <v>1208</v>
      </c>
      <c r="D602" s="14" t="s">
        <v>1209</v>
      </c>
    </row>
    <row r="603" spans="1:4">
      <c r="A603" s="5">
        <v>601</v>
      </c>
      <c r="B603" s="14" t="s">
        <v>935</v>
      </c>
      <c r="C603" s="14" t="s">
        <v>1210</v>
      </c>
      <c r="D603" s="14" t="s">
        <v>1211</v>
      </c>
    </row>
    <row r="604" spans="1:4">
      <c r="A604" s="5">
        <v>602</v>
      </c>
      <c r="B604" s="14" t="s">
        <v>1212</v>
      </c>
      <c r="C604" s="14" t="s">
        <v>1213</v>
      </c>
      <c r="D604" s="14" t="s">
        <v>1214</v>
      </c>
    </row>
    <row r="605" spans="1:4">
      <c r="A605" s="5">
        <v>603</v>
      </c>
      <c r="B605" s="14" t="s">
        <v>1212</v>
      </c>
      <c r="C605" s="14" t="s">
        <v>1215</v>
      </c>
      <c r="D605" s="14" t="s">
        <v>1216</v>
      </c>
    </row>
    <row r="606" spans="1:4">
      <c r="A606" s="5">
        <v>604</v>
      </c>
      <c r="B606" s="14" t="s">
        <v>1212</v>
      </c>
      <c r="C606" s="14" t="s">
        <v>1217</v>
      </c>
      <c r="D606" s="14" t="s">
        <v>1218</v>
      </c>
    </row>
    <row r="607" spans="1:4">
      <c r="A607" s="5">
        <v>605</v>
      </c>
      <c r="B607" s="14" t="s">
        <v>1212</v>
      </c>
      <c r="C607" s="14" t="s">
        <v>1219</v>
      </c>
      <c r="D607" s="14" t="s">
        <v>1220</v>
      </c>
    </row>
    <row r="608" spans="1:4">
      <c r="A608" s="5">
        <v>606</v>
      </c>
      <c r="B608" s="14" t="s">
        <v>1212</v>
      </c>
      <c r="C608" s="14" t="s">
        <v>1221</v>
      </c>
      <c r="D608" s="14" t="s">
        <v>1222</v>
      </c>
    </row>
    <row r="609" spans="1:4">
      <c r="A609" s="5">
        <v>607</v>
      </c>
      <c r="B609" s="14" t="s">
        <v>1212</v>
      </c>
      <c r="C609" s="14" t="s">
        <v>1223</v>
      </c>
      <c r="D609" s="14" t="s">
        <v>1224</v>
      </c>
    </row>
    <row r="610" spans="1:4">
      <c r="A610" s="5">
        <v>608</v>
      </c>
      <c r="B610" s="14" t="s">
        <v>1212</v>
      </c>
      <c r="C610" s="14" t="s">
        <v>1225</v>
      </c>
      <c r="D610" s="14" t="s">
        <v>1226</v>
      </c>
    </row>
    <row r="611" spans="1:4">
      <c r="A611" s="5">
        <v>609</v>
      </c>
      <c r="B611" s="14" t="s">
        <v>1212</v>
      </c>
      <c r="C611" s="14" t="s">
        <v>1227</v>
      </c>
      <c r="D611" s="14" t="s">
        <v>1228</v>
      </c>
    </row>
    <row r="612" spans="1:4">
      <c r="A612" s="5">
        <v>610</v>
      </c>
      <c r="B612" s="14" t="s">
        <v>1212</v>
      </c>
      <c r="C612" s="14" t="s">
        <v>1229</v>
      </c>
      <c r="D612" s="14" t="s">
        <v>1230</v>
      </c>
    </row>
    <row r="613" spans="1:4">
      <c r="A613" s="5">
        <v>611</v>
      </c>
      <c r="B613" s="14" t="s">
        <v>1212</v>
      </c>
      <c r="C613" s="14" t="s">
        <v>1231</v>
      </c>
      <c r="D613" s="14" t="s">
        <v>1232</v>
      </c>
    </row>
    <row r="614" spans="1:4">
      <c r="A614" s="5">
        <v>612</v>
      </c>
      <c r="B614" s="14" t="s">
        <v>1212</v>
      </c>
      <c r="C614" s="14" t="s">
        <v>1233</v>
      </c>
      <c r="D614" s="14" t="s">
        <v>1234</v>
      </c>
    </row>
    <row r="615" spans="1:4">
      <c r="A615" s="5">
        <v>613</v>
      </c>
      <c r="B615" s="14" t="s">
        <v>1212</v>
      </c>
      <c r="C615" s="14" t="s">
        <v>1235</v>
      </c>
      <c r="D615" s="14" t="s">
        <v>1236</v>
      </c>
    </row>
    <row r="616" spans="1:4">
      <c r="A616" s="5">
        <v>614</v>
      </c>
      <c r="B616" s="14" t="s">
        <v>1212</v>
      </c>
      <c r="C616" s="14" t="s">
        <v>1237</v>
      </c>
      <c r="D616" s="14" t="s">
        <v>1238</v>
      </c>
    </row>
    <row r="617" spans="1:4">
      <c r="A617" s="5">
        <v>615</v>
      </c>
      <c r="B617" s="14" t="s">
        <v>1212</v>
      </c>
      <c r="C617" s="14" t="s">
        <v>1239</v>
      </c>
      <c r="D617" s="14" t="s">
        <v>1240</v>
      </c>
    </row>
    <row r="618" spans="1:4">
      <c r="A618" s="5">
        <v>616</v>
      </c>
      <c r="B618" s="14" t="s">
        <v>1212</v>
      </c>
      <c r="C618" s="14" t="s">
        <v>1241</v>
      </c>
      <c r="D618" s="14" t="s">
        <v>1242</v>
      </c>
    </row>
    <row r="619" spans="1:4">
      <c r="A619" s="5">
        <v>617</v>
      </c>
      <c r="B619" s="14" t="s">
        <v>1212</v>
      </c>
      <c r="C619" s="14" t="s">
        <v>1243</v>
      </c>
      <c r="D619" s="14" t="s">
        <v>1244</v>
      </c>
    </row>
    <row r="620" spans="1:4">
      <c r="A620" s="5">
        <v>618</v>
      </c>
      <c r="B620" s="14" t="s">
        <v>1212</v>
      </c>
      <c r="C620" s="14" t="s">
        <v>1245</v>
      </c>
      <c r="D620" s="14" t="s">
        <v>1246</v>
      </c>
    </row>
    <row r="621" spans="1:4">
      <c r="A621" s="5">
        <v>619</v>
      </c>
      <c r="B621" s="14" t="s">
        <v>1212</v>
      </c>
      <c r="C621" s="14" t="s">
        <v>1247</v>
      </c>
      <c r="D621" s="14" t="s">
        <v>1248</v>
      </c>
    </row>
    <row r="622" spans="1:4">
      <c r="A622" s="5">
        <v>620</v>
      </c>
      <c r="B622" s="14" t="s">
        <v>1212</v>
      </c>
      <c r="C622" s="14" t="s">
        <v>1249</v>
      </c>
      <c r="D622" s="14" t="s">
        <v>1250</v>
      </c>
    </row>
    <row r="623" spans="1:4">
      <c r="A623" s="5">
        <v>621</v>
      </c>
      <c r="B623" s="14" t="s">
        <v>1212</v>
      </c>
      <c r="C623" s="14" t="s">
        <v>1251</v>
      </c>
      <c r="D623" s="14" t="s">
        <v>1252</v>
      </c>
    </row>
    <row r="624" spans="1:4">
      <c r="A624" s="5">
        <v>622</v>
      </c>
      <c r="B624" s="14" t="s">
        <v>1212</v>
      </c>
      <c r="C624" s="14" t="s">
        <v>1253</v>
      </c>
      <c r="D624" s="14" t="s">
        <v>1254</v>
      </c>
    </row>
    <row r="625" spans="1:4">
      <c r="A625" s="5">
        <v>623</v>
      </c>
      <c r="B625" s="14" t="s">
        <v>1212</v>
      </c>
      <c r="C625" s="14" t="s">
        <v>1255</v>
      </c>
      <c r="D625" s="14" t="s">
        <v>1256</v>
      </c>
    </row>
    <row r="626" spans="1:4">
      <c r="A626" s="5">
        <v>624</v>
      </c>
      <c r="B626" s="14" t="s">
        <v>1212</v>
      </c>
      <c r="C626" s="14" t="s">
        <v>1257</v>
      </c>
      <c r="D626" s="14" t="s">
        <v>1258</v>
      </c>
    </row>
    <row r="627" spans="1:4">
      <c r="A627" s="5">
        <v>625</v>
      </c>
      <c r="B627" s="14" t="s">
        <v>1212</v>
      </c>
      <c r="C627" s="14" t="s">
        <v>1259</v>
      </c>
      <c r="D627" s="14" t="s">
        <v>1260</v>
      </c>
    </row>
    <row r="628" spans="1:4">
      <c r="A628" s="5">
        <v>626</v>
      </c>
      <c r="B628" s="14" t="s">
        <v>1212</v>
      </c>
      <c r="C628" s="14" t="s">
        <v>1261</v>
      </c>
      <c r="D628" s="14" t="s">
        <v>1262</v>
      </c>
    </row>
    <row r="629" spans="1:4">
      <c r="A629" s="5">
        <v>627</v>
      </c>
      <c r="B629" s="14" t="s">
        <v>1212</v>
      </c>
      <c r="C629" s="14" t="s">
        <v>1263</v>
      </c>
      <c r="D629" s="14" t="s">
        <v>1264</v>
      </c>
    </row>
    <row r="630" spans="1:4">
      <c r="A630" s="5">
        <v>628</v>
      </c>
      <c r="B630" s="14" t="s">
        <v>1212</v>
      </c>
      <c r="C630" s="14" t="s">
        <v>1265</v>
      </c>
      <c r="D630" s="14" t="s">
        <v>1266</v>
      </c>
    </row>
    <row r="631" spans="1:4">
      <c r="A631" s="5">
        <v>629</v>
      </c>
      <c r="B631" s="14" t="s">
        <v>1212</v>
      </c>
      <c r="C631" s="14" t="s">
        <v>1267</v>
      </c>
      <c r="D631" s="14" t="s">
        <v>1268</v>
      </c>
    </row>
    <row r="632" spans="1:4">
      <c r="A632" s="5">
        <v>630</v>
      </c>
      <c r="B632" s="14" t="s">
        <v>1212</v>
      </c>
      <c r="C632" s="14" t="s">
        <v>1269</v>
      </c>
      <c r="D632" s="14" t="s">
        <v>1270</v>
      </c>
    </row>
    <row r="633" spans="1:4">
      <c r="A633" s="5">
        <v>631</v>
      </c>
      <c r="B633" s="14" t="s">
        <v>1212</v>
      </c>
      <c r="C633" s="14" t="s">
        <v>1271</v>
      </c>
      <c r="D633" s="14" t="s">
        <v>1272</v>
      </c>
    </row>
    <row r="634" spans="1:4">
      <c r="A634" s="5">
        <v>632</v>
      </c>
      <c r="B634" s="14" t="s">
        <v>1212</v>
      </c>
      <c r="C634" s="14" t="s">
        <v>1273</v>
      </c>
      <c r="D634" s="14" t="s">
        <v>1274</v>
      </c>
    </row>
    <row r="635" spans="1:4">
      <c r="A635" s="5">
        <v>633</v>
      </c>
      <c r="B635" s="14" t="s">
        <v>1212</v>
      </c>
      <c r="C635" s="14" t="s">
        <v>1275</v>
      </c>
      <c r="D635" s="14" t="s">
        <v>1276</v>
      </c>
    </row>
    <row r="636" spans="1:4">
      <c r="A636" s="5">
        <v>634</v>
      </c>
      <c r="B636" s="14" t="s">
        <v>1212</v>
      </c>
      <c r="C636" s="14" t="s">
        <v>1277</v>
      </c>
      <c r="D636" s="14" t="s">
        <v>1278</v>
      </c>
    </row>
    <row r="637" spans="1:4">
      <c r="A637" s="5">
        <v>635</v>
      </c>
      <c r="B637" s="14" t="s">
        <v>1212</v>
      </c>
      <c r="C637" s="14" t="s">
        <v>1279</v>
      </c>
      <c r="D637" s="14" t="s">
        <v>1280</v>
      </c>
    </row>
    <row r="638" spans="1:4">
      <c r="A638" s="5">
        <v>636</v>
      </c>
      <c r="B638" s="14" t="s">
        <v>1212</v>
      </c>
      <c r="C638" s="14" t="s">
        <v>1281</v>
      </c>
      <c r="D638" s="14" t="s">
        <v>1282</v>
      </c>
    </row>
    <row r="639" spans="1:4">
      <c r="A639" s="5">
        <v>637</v>
      </c>
      <c r="B639" s="14" t="s">
        <v>1212</v>
      </c>
      <c r="C639" s="14" t="s">
        <v>1283</v>
      </c>
      <c r="D639" s="14" t="s">
        <v>1284</v>
      </c>
    </row>
    <row r="640" spans="1:4">
      <c r="A640" s="5">
        <v>638</v>
      </c>
      <c r="B640" s="14" t="s">
        <v>1212</v>
      </c>
      <c r="C640" s="14" t="s">
        <v>1285</v>
      </c>
      <c r="D640" s="14" t="s">
        <v>1286</v>
      </c>
    </row>
    <row r="641" spans="1:4">
      <c r="A641" s="5">
        <v>639</v>
      </c>
      <c r="B641" s="14" t="s">
        <v>1212</v>
      </c>
      <c r="C641" s="14" t="s">
        <v>1287</v>
      </c>
      <c r="D641" s="14" t="s">
        <v>1288</v>
      </c>
    </row>
    <row r="642" spans="1:4">
      <c r="A642" s="5">
        <v>640</v>
      </c>
      <c r="B642" s="14" t="s">
        <v>1212</v>
      </c>
      <c r="C642" s="14" t="s">
        <v>1289</v>
      </c>
      <c r="D642" s="14" t="s">
        <v>1290</v>
      </c>
    </row>
    <row r="643" spans="1:4">
      <c r="A643" s="5">
        <v>641</v>
      </c>
      <c r="B643" s="14" t="s">
        <v>1212</v>
      </c>
      <c r="C643" s="14" t="s">
        <v>1291</v>
      </c>
      <c r="D643" s="14" t="s">
        <v>1292</v>
      </c>
    </row>
    <row r="644" spans="1:4">
      <c r="A644" s="5">
        <v>642</v>
      </c>
      <c r="B644" s="14" t="s">
        <v>1212</v>
      </c>
      <c r="C644" s="14" t="s">
        <v>1293</v>
      </c>
      <c r="D644" s="14" t="s">
        <v>1294</v>
      </c>
    </row>
    <row r="645" spans="1:4">
      <c r="A645" s="5">
        <v>643</v>
      </c>
      <c r="B645" s="14" t="s">
        <v>1212</v>
      </c>
      <c r="C645" s="14" t="s">
        <v>1295</v>
      </c>
      <c r="D645" s="14" t="s">
        <v>1296</v>
      </c>
    </row>
    <row r="646" spans="1:4">
      <c r="A646" s="5">
        <v>644</v>
      </c>
      <c r="B646" s="14" t="s">
        <v>1212</v>
      </c>
      <c r="C646" s="14" t="s">
        <v>1297</v>
      </c>
      <c r="D646" s="14" t="s">
        <v>1298</v>
      </c>
    </row>
    <row r="647" spans="1:4">
      <c r="A647" s="5">
        <v>645</v>
      </c>
      <c r="B647" s="14" t="s">
        <v>1212</v>
      </c>
      <c r="C647" s="14" t="s">
        <v>1299</v>
      </c>
      <c r="D647" s="14" t="s">
        <v>1300</v>
      </c>
    </row>
    <row r="648" spans="1:4">
      <c r="A648" s="5">
        <v>646</v>
      </c>
      <c r="B648" s="14" t="s">
        <v>1212</v>
      </c>
      <c r="C648" s="14" t="s">
        <v>1301</v>
      </c>
      <c r="D648" s="14" t="s">
        <v>1302</v>
      </c>
    </row>
    <row r="649" spans="1:4">
      <c r="A649" s="5">
        <v>647</v>
      </c>
      <c r="B649" s="14" t="s">
        <v>1212</v>
      </c>
      <c r="C649" s="14" t="s">
        <v>1303</v>
      </c>
      <c r="D649" s="14" t="s">
        <v>1304</v>
      </c>
    </row>
    <row r="650" spans="1:4">
      <c r="A650" s="5">
        <v>648</v>
      </c>
      <c r="B650" s="14" t="s">
        <v>1212</v>
      </c>
      <c r="C650" s="14" t="s">
        <v>1305</v>
      </c>
      <c r="D650" s="14" t="s">
        <v>1306</v>
      </c>
    </row>
    <row r="651" spans="1:4">
      <c r="A651" s="5">
        <v>649</v>
      </c>
      <c r="B651" s="14" t="s">
        <v>1212</v>
      </c>
      <c r="C651" s="14" t="s">
        <v>1307</v>
      </c>
      <c r="D651" s="14" t="s">
        <v>1308</v>
      </c>
    </row>
    <row r="652" spans="1:4">
      <c r="A652" s="5">
        <v>650</v>
      </c>
      <c r="B652" s="14" t="s">
        <v>1212</v>
      </c>
      <c r="C652" s="14" t="s">
        <v>1309</v>
      </c>
      <c r="D652" s="14" t="s">
        <v>1310</v>
      </c>
    </row>
    <row r="653" spans="1:4">
      <c r="A653" s="5">
        <v>651</v>
      </c>
      <c r="B653" s="14" t="s">
        <v>1212</v>
      </c>
      <c r="C653" s="14" t="s">
        <v>1311</v>
      </c>
      <c r="D653" s="14" t="s">
        <v>1312</v>
      </c>
    </row>
    <row r="654" spans="1:4">
      <c r="A654" s="5">
        <v>652</v>
      </c>
      <c r="B654" s="14" t="s">
        <v>1212</v>
      </c>
      <c r="C654" s="14" t="s">
        <v>1313</v>
      </c>
      <c r="D654" s="14" t="s">
        <v>1314</v>
      </c>
    </row>
    <row r="655" spans="1:4">
      <c r="A655" s="5">
        <v>653</v>
      </c>
      <c r="B655" s="14" t="s">
        <v>1212</v>
      </c>
      <c r="C655" s="14" t="s">
        <v>1315</v>
      </c>
      <c r="D655" s="14" t="s">
        <v>1316</v>
      </c>
    </row>
    <row r="656" spans="1:4">
      <c r="A656" s="5">
        <v>654</v>
      </c>
      <c r="B656" s="14" t="s">
        <v>1212</v>
      </c>
      <c r="C656" s="14" t="s">
        <v>1317</v>
      </c>
      <c r="D656" s="14" t="s">
        <v>1318</v>
      </c>
    </row>
    <row r="657" spans="1:4">
      <c r="A657" s="5">
        <v>655</v>
      </c>
      <c r="B657" s="14" t="s">
        <v>1212</v>
      </c>
      <c r="C657" s="14" t="s">
        <v>1319</v>
      </c>
      <c r="D657" s="14" t="s">
        <v>1320</v>
      </c>
    </row>
    <row r="658" spans="1:4">
      <c r="A658" s="5">
        <v>656</v>
      </c>
      <c r="B658" s="14" t="s">
        <v>1212</v>
      </c>
      <c r="C658" s="14" t="s">
        <v>1321</v>
      </c>
      <c r="D658" s="14" t="s">
        <v>1322</v>
      </c>
    </row>
    <row r="659" spans="1:4">
      <c r="A659" s="5">
        <v>657</v>
      </c>
      <c r="B659" s="14" t="s">
        <v>1212</v>
      </c>
      <c r="C659" s="14" t="s">
        <v>1323</v>
      </c>
      <c r="D659" s="14" t="s">
        <v>1324</v>
      </c>
    </row>
    <row r="660" spans="1:4">
      <c r="A660" s="5">
        <v>658</v>
      </c>
      <c r="B660" s="14" t="s">
        <v>1212</v>
      </c>
      <c r="C660" s="14" t="s">
        <v>1325</v>
      </c>
      <c r="D660" s="14" t="s">
        <v>1326</v>
      </c>
    </row>
    <row r="661" spans="1:4">
      <c r="A661" s="5">
        <v>659</v>
      </c>
      <c r="B661" s="14" t="s">
        <v>1212</v>
      </c>
      <c r="C661" s="14" t="s">
        <v>1327</v>
      </c>
      <c r="D661" s="14" t="s">
        <v>1328</v>
      </c>
    </row>
    <row r="662" spans="1:4">
      <c r="A662" s="5">
        <v>660</v>
      </c>
      <c r="B662" s="14" t="s">
        <v>1212</v>
      </c>
      <c r="C662" s="14" t="s">
        <v>1329</v>
      </c>
      <c r="D662" s="14" t="s">
        <v>1330</v>
      </c>
    </row>
    <row r="663" spans="1:4">
      <c r="A663" s="5">
        <v>661</v>
      </c>
      <c r="B663" s="14" t="s">
        <v>1212</v>
      </c>
      <c r="C663" s="14" t="s">
        <v>1331</v>
      </c>
      <c r="D663" s="14" t="s">
        <v>1332</v>
      </c>
    </row>
    <row r="664" spans="1:4">
      <c r="A664" s="5">
        <v>662</v>
      </c>
      <c r="B664" s="14" t="s">
        <v>1212</v>
      </c>
      <c r="C664" s="14" t="s">
        <v>1333</v>
      </c>
      <c r="D664" s="14" t="s">
        <v>1334</v>
      </c>
    </row>
    <row r="665" spans="1:4">
      <c r="A665" s="5">
        <v>663</v>
      </c>
      <c r="B665" s="14" t="s">
        <v>1212</v>
      </c>
      <c r="C665" s="14" t="s">
        <v>1335</v>
      </c>
      <c r="D665" s="14" t="s">
        <v>1336</v>
      </c>
    </row>
    <row r="666" spans="1:4">
      <c r="A666" s="5">
        <v>664</v>
      </c>
      <c r="B666" s="14" t="s">
        <v>1212</v>
      </c>
      <c r="C666" s="14" t="s">
        <v>1337</v>
      </c>
      <c r="D666" s="14" t="s">
        <v>1338</v>
      </c>
    </row>
    <row r="667" spans="1:4">
      <c r="A667" s="5">
        <v>665</v>
      </c>
      <c r="B667" s="14" t="s">
        <v>1212</v>
      </c>
      <c r="C667" s="14" t="s">
        <v>1339</v>
      </c>
      <c r="D667" s="14" t="s">
        <v>1340</v>
      </c>
    </row>
    <row r="668" spans="1:4">
      <c r="A668" s="5">
        <v>666</v>
      </c>
      <c r="B668" s="14" t="s">
        <v>1212</v>
      </c>
      <c r="C668" s="14" t="s">
        <v>1341</v>
      </c>
      <c r="D668" s="14" t="s">
        <v>1342</v>
      </c>
    </row>
    <row r="669" spans="1:4">
      <c r="A669" s="5">
        <v>667</v>
      </c>
      <c r="B669" s="14" t="s">
        <v>1212</v>
      </c>
      <c r="C669" s="14" t="s">
        <v>1343</v>
      </c>
      <c r="D669" s="14" t="s">
        <v>1344</v>
      </c>
    </row>
    <row r="670" spans="1:4">
      <c r="A670" s="5">
        <v>668</v>
      </c>
      <c r="B670" s="14" t="s">
        <v>1212</v>
      </c>
      <c r="C670" s="14" t="s">
        <v>1345</v>
      </c>
      <c r="D670" s="14" t="s">
        <v>1346</v>
      </c>
    </row>
    <row r="671" spans="1:4">
      <c r="A671" s="5">
        <v>669</v>
      </c>
      <c r="B671" s="14" t="s">
        <v>1212</v>
      </c>
      <c r="C671" s="14" t="s">
        <v>1347</v>
      </c>
      <c r="D671" s="14" t="s">
        <v>1348</v>
      </c>
    </row>
    <row r="672" spans="1:4">
      <c r="A672" s="5">
        <v>670</v>
      </c>
      <c r="B672" s="14" t="s">
        <v>1212</v>
      </c>
      <c r="C672" s="14" t="s">
        <v>1349</v>
      </c>
      <c r="D672" s="14" t="s">
        <v>1350</v>
      </c>
    </row>
    <row r="673" spans="1:4">
      <c r="A673" s="5">
        <v>671</v>
      </c>
      <c r="B673" s="14" t="s">
        <v>1212</v>
      </c>
      <c r="C673" s="14" t="s">
        <v>1351</v>
      </c>
      <c r="D673" s="14" t="s">
        <v>1352</v>
      </c>
    </row>
    <row r="674" spans="1:4">
      <c r="A674" s="5">
        <v>672</v>
      </c>
      <c r="B674" s="14" t="s">
        <v>1212</v>
      </c>
      <c r="C674" s="14" t="s">
        <v>1353</v>
      </c>
      <c r="D674" s="14" t="s">
        <v>1354</v>
      </c>
    </row>
    <row r="675" spans="1:4">
      <c r="A675" s="5">
        <v>673</v>
      </c>
      <c r="B675" s="14" t="s">
        <v>1212</v>
      </c>
      <c r="C675" s="14" t="s">
        <v>1355</v>
      </c>
      <c r="D675" s="14" t="s">
        <v>1356</v>
      </c>
    </row>
    <row r="676" spans="1:4">
      <c r="A676" s="5">
        <v>674</v>
      </c>
      <c r="B676" s="14" t="s">
        <v>1212</v>
      </c>
      <c r="C676" s="14" t="s">
        <v>1357</v>
      </c>
      <c r="D676" s="14" t="s">
        <v>1358</v>
      </c>
    </row>
    <row r="677" spans="1:4">
      <c r="A677" s="5">
        <v>675</v>
      </c>
      <c r="B677" s="14" t="s">
        <v>1212</v>
      </c>
      <c r="C677" s="14" t="s">
        <v>1359</v>
      </c>
      <c r="D677" s="14" t="s">
        <v>1360</v>
      </c>
    </row>
    <row r="678" spans="1:4">
      <c r="A678" s="5">
        <v>676</v>
      </c>
      <c r="B678" s="14" t="s">
        <v>1212</v>
      </c>
      <c r="C678" s="14" t="s">
        <v>1361</v>
      </c>
      <c r="D678" s="14" t="s">
        <v>1362</v>
      </c>
    </row>
    <row r="679" spans="1:4">
      <c r="A679" s="5">
        <v>677</v>
      </c>
      <c r="B679" s="14" t="s">
        <v>1212</v>
      </c>
      <c r="C679" s="14" t="s">
        <v>1363</v>
      </c>
      <c r="D679" s="14" t="s">
        <v>1364</v>
      </c>
    </row>
    <row r="680" spans="1:4">
      <c r="A680" s="5">
        <v>678</v>
      </c>
      <c r="B680" s="14" t="s">
        <v>1212</v>
      </c>
      <c r="C680" s="14" t="s">
        <v>1365</v>
      </c>
      <c r="D680" s="14" t="s">
        <v>1366</v>
      </c>
    </row>
    <row r="681" spans="1:4">
      <c r="A681" s="5">
        <v>679</v>
      </c>
      <c r="B681" s="14" t="s">
        <v>1212</v>
      </c>
      <c r="C681" s="14" t="s">
        <v>1367</v>
      </c>
      <c r="D681" s="14" t="s">
        <v>1368</v>
      </c>
    </row>
    <row r="682" spans="1:4">
      <c r="A682" s="5">
        <v>680</v>
      </c>
      <c r="B682" s="14" t="s">
        <v>1212</v>
      </c>
      <c r="C682" s="14" t="s">
        <v>1369</v>
      </c>
      <c r="D682" s="14" t="s">
        <v>1370</v>
      </c>
    </row>
    <row r="683" spans="1:4">
      <c r="A683" s="5">
        <v>681</v>
      </c>
      <c r="B683" s="14" t="s">
        <v>1212</v>
      </c>
      <c r="C683" s="14" t="s">
        <v>1371</v>
      </c>
      <c r="D683" s="14" t="s">
        <v>1372</v>
      </c>
    </row>
    <row r="684" spans="1:4">
      <c r="A684" s="5">
        <v>682</v>
      </c>
      <c r="B684" s="14" t="s">
        <v>1212</v>
      </c>
      <c r="C684" s="14" t="s">
        <v>1373</v>
      </c>
      <c r="D684" s="14" t="s">
        <v>1374</v>
      </c>
    </row>
    <row r="685" spans="1:4">
      <c r="A685" s="5">
        <v>683</v>
      </c>
      <c r="B685" s="14" t="s">
        <v>1212</v>
      </c>
      <c r="C685" s="14" t="s">
        <v>1375</v>
      </c>
      <c r="D685" s="14" t="s">
        <v>1376</v>
      </c>
    </row>
    <row r="686" spans="1:4">
      <c r="A686" s="5">
        <v>684</v>
      </c>
      <c r="B686" s="14" t="s">
        <v>1212</v>
      </c>
      <c r="C686" s="14" t="s">
        <v>1377</v>
      </c>
      <c r="D686" s="14" t="s">
        <v>1378</v>
      </c>
    </row>
    <row r="687" spans="1:4">
      <c r="A687" s="5">
        <v>685</v>
      </c>
      <c r="B687" s="14" t="s">
        <v>1212</v>
      </c>
      <c r="C687" s="14" t="s">
        <v>1379</v>
      </c>
      <c r="D687" s="14" t="s">
        <v>1380</v>
      </c>
    </row>
    <row r="688" spans="1:4">
      <c r="A688" s="5">
        <v>686</v>
      </c>
      <c r="B688" s="14" t="s">
        <v>1212</v>
      </c>
      <c r="C688" s="14" t="s">
        <v>1381</v>
      </c>
      <c r="D688" s="14" t="s">
        <v>1382</v>
      </c>
    </row>
    <row r="689" spans="1:4">
      <c r="A689" s="5">
        <v>687</v>
      </c>
      <c r="B689" s="14" t="s">
        <v>1212</v>
      </c>
      <c r="C689" s="14" t="s">
        <v>1383</v>
      </c>
      <c r="D689" s="14" t="s">
        <v>1384</v>
      </c>
    </row>
    <row r="690" spans="1:4">
      <c r="A690" s="5">
        <v>688</v>
      </c>
      <c r="B690" s="14" t="s">
        <v>1212</v>
      </c>
      <c r="C690" s="14" t="s">
        <v>1385</v>
      </c>
      <c r="D690" s="14" t="s">
        <v>1386</v>
      </c>
    </row>
    <row r="691" spans="1:4">
      <c r="A691" s="5">
        <v>689</v>
      </c>
      <c r="B691" s="14" t="s">
        <v>1212</v>
      </c>
      <c r="C691" s="14" t="s">
        <v>1387</v>
      </c>
      <c r="D691" s="14" t="s">
        <v>1388</v>
      </c>
    </row>
    <row r="692" spans="1:4">
      <c r="A692" s="5">
        <v>690</v>
      </c>
      <c r="B692" s="14" t="s">
        <v>1212</v>
      </c>
      <c r="C692" s="14" t="s">
        <v>1389</v>
      </c>
      <c r="D692" s="14" t="s">
        <v>1390</v>
      </c>
    </row>
    <row r="693" spans="1:4">
      <c r="A693" s="5">
        <v>691</v>
      </c>
      <c r="B693" s="14" t="s">
        <v>1212</v>
      </c>
      <c r="C693" s="14" t="s">
        <v>1391</v>
      </c>
      <c r="D693" s="14" t="s">
        <v>1392</v>
      </c>
    </row>
    <row r="694" spans="1:4">
      <c r="A694" s="5">
        <v>692</v>
      </c>
      <c r="B694" s="14" t="s">
        <v>1212</v>
      </c>
      <c r="C694" s="14" t="s">
        <v>1393</v>
      </c>
      <c r="D694" s="14" t="s">
        <v>1394</v>
      </c>
    </row>
    <row r="695" spans="1:4">
      <c r="A695" s="5">
        <v>693</v>
      </c>
      <c r="B695" s="14" t="s">
        <v>1212</v>
      </c>
      <c r="C695" s="14" t="s">
        <v>1395</v>
      </c>
      <c r="D695" s="14" t="s">
        <v>1396</v>
      </c>
    </row>
    <row r="696" spans="1:4">
      <c r="A696" s="5">
        <v>694</v>
      </c>
      <c r="B696" s="14" t="s">
        <v>1212</v>
      </c>
      <c r="C696" s="14" t="s">
        <v>1397</v>
      </c>
      <c r="D696" s="14" t="s">
        <v>1398</v>
      </c>
    </row>
    <row r="697" spans="1:4">
      <c r="A697" s="5">
        <v>695</v>
      </c>
      <c r="B697" s="14" t="s">
        <v>1212</v>
      </c>
      <c r="C697" s="14" t="s">
        <v>1399</v>
      </c>
      <c r="D697" s="14" t="s">
        <v>1400</v>
      </c>
    </row>
    <row r="698" spans="1:4">
      <c r="A698" s="5">
        <v>696</v>
      </c>
      <c r="B698" s="14" t="s">
        <v>1212</v>
      </c>
      <c r="C698" s="14" t="s">
        <v>1401</v>
      </c>
      <c r="D698" s="14" t="s">
        <v>1402</v>
      </c>
    </row>
    <row r="699" spans="1:4">
      <c r="A699" s="5">
        <v>697</v>
      </c>
      <c r="B699" s="14" t="s">
        <v>1212</v>
      </c>
      <c r="C699" s="14" t="s">
        <v>1403</v>
      </c>
      <c r="D699" s="14" t="s">
        <v>1404</v>
      </c>
    </row>
    <row r="700" spans="1:4">
      <c r="A700" s="5">
        <v>698</v>
      </c>
      <c r="B700" s="14" t="s">
        <v>1212</v>
      </c>
      <c r="C700" s="14" t="s">
        <v>1405</v>
      </c>
      <c r="D700" s="14" t="s">
        <v>1406</v>
      </c>
    </row>
    <row r="701" spans="1:4">
      <c r="A701" s="5">
        <v>699</v>
      </c>
      <c r="B701" s="14" t="s">
        <v>1212</v>
      </c>
      <c r="C701" s="14" t="s">
        <v>1407</v>
      </c>
      <c r="D701" s="14" t="s">
        <v>1408</v>
      </c>
    </row>
    <row r="702" spans="1:4">
      <c r="A702" s="5">
        <v>700</v>
      </c>
      <c r="B702" s="14" t="s">
        <v>1212</v>
      </c>
      <c r="C702" s="14" t="s">
        <v>1409</v>
      </c>
      <c r="D702" s="14" t="s">
        <v>1410</v>
      </c>
    </row>
    <row r="703" spans="1:4">
      <c r="A703" s="5">
        <v>701</v>
      </c>
      <c r="B703" s="14" t="s">
        <v>1212</v>
      </c>
      <c r="C703" s="14" t="s">
        <v>1411</v>
      </c>
      <c r="D703" s="14" t="s">
        <v>1412</v>
      </c>
    </row>
    <row r="704" spans="1:4">
      <c r="A704" s="5">
        <v>702</v>
      </c>
      <c r="B704" s="14" t="s">
        <v>1212</v>
      </c>
      <c r="C704" s="14" t="s">
        <v>1413</v>
      </c>
      <c r="D704" s="14" t="s">
        <v>1414</v>
      </c>
    </row>
    <row r="705" spans="1:4">
      <c r="A705" s="5">
        <v>703</v>
      </c>
      <c r="B705" s="14" t="s">
        <v>1212</v>
      </c>
      <c r="C705" s="14" t="s">
        <v>1415</v>
      </c>
      <c r="D705" s="14" t="s">
        <v>1416</v>
      </c>
    </row>
    <row r="706" spans="1:4">
      <c r="A706" s="5">
        <v>704</v>
      </c>
      <c r="B706" s="14" t="s">
        <v>1212</v>
      </c>
      <c r="C706" s="14" t="s">
        <v>1417</v>
      </c>
      <c r="D706" s="14" t="s">
        <v>1418</v>
      </c>
    </row>
    <row r="707" spans="1:4">
      <c r="A707" s="5">
        <v>705</v>
      </c>
      <c r="B707" s="14" t="s">
        <v>1212</v>
      </c>
      <c r="C707" s="14" t="s">
        <v>1419</v>
      </c>
      <c r="D707" s="14" t="s">
        <v>1420</v>
      </c>
    </row>
    <row r="708" spans="1:4">
      <c r="A708" s="5">
        <v>706</v>
      </c>
      <c r="B708" s="14" t="s">
        <v>1212</v>
      </c>
      <c r="C708" s="14" t="s">
        <v>1421</v>
      </c>
      <c r="D708" s="14" t="s">
        <v>1422</v>
      </c>
    </row>
    <row r="709" spans="1:4">
      <c r="A709" s="5">
        <v>707</v>
      </c>
      <c r="B709" s="14" t="s">
        <v>1212</v>
      </c>
      <c r="C709" s="14" t="s">
        <v>1423</v>
      </c>
      <c r="D709" s="14" t="s">
        <v>1424</v>
      </c>
    </row>
    <row r="710" spans="1:4">
      <c r="A710" s="5">
        <v>708</v>
      </c>
      <c r="B710" s="14" t="s">
        <v>1212</v>
      </c>
      <c r="C710" s="14" t="s">
        <v>1425</v>
      </c>
      <c r="D710" s="14" t="s">
        <v>1426</v>
      </c>
    </row>
    <row r="711" spans="1:4">
      <c r="A711" s="5">
        <v>709</v>
      </c>
      <c r="B711" s="14" t="s">
        <v>1212</v>
      </c>
      <c r="C711" s="14" t="s">
        <v>1427</v>
      </c>
      <c r="D711" s="14" t="s">
        <v>1428</v>
      </c>
    </row>
    <row r="712" spans="1:4">
      <c r="A712" s="5">
        <v>710</v>
      </c>
      <c r="B712" s="14" t="s">
        <v>1212</v>
      </c>
      <c r="C712" s="14" t="s">
        <v>1429</v>
      </c>
      <c r="D712" s="14" t="s">
        <v>1430</v>
      </c>
    </row>
    <row r="713" spans="1:4">
      <c r="A713" s="5">
        <v>711</v>
      </c>
      <c r="B713" s="14" t="s">
        <v>1212</v>
      </c>
      <c r="C713" s="14" t="s">
        <v>1431</v>
      </c>
      <c r="D713" s="14" t="s">
        <v>1432</v>
      </c>
    </row>
    <row r="714" spans="1:4">
      <c r="A714" s="5">
        <v>712</v>
      </c>
      <c r="B714" s="14" t="s">
        <v>1212</v>
      </c>
      <c r="C714" s="14" t="s">
        <v>1433</v>
      </c>
      <c r="D714" s="15" t="s">
        <v>1434</v>
      </c>
    </row>
    <row r="715" spans="1:4">
      <c r="A715" s="5">
        <v>713</v>
      </c>
      <c r="B715" s="14" t="s">
        <v>1212</v>
      </c>
      <c r="C715" s="14" t="s">
        <v>1435</v>
      </c>
      <c r="D715" s="14" t="s">
        <v>1436</v>
      </c>
    </row>
    <row r="716" spans="1:4">
      <c r="A716" s="5">
        <v>714</v>
      </c>
      <c r="B716" s="14" t="s">
        <v>1212</v>
      </c>
      <c r="C716" s="14" t="s">
        <v>1437</v>
      </c>
      <c r="D716" s="14" t="s">
        <v>1438</v>
      </c>
    </row>
    <row r="717" spans="1:4">
      <c r="A717" s="5">
        <v>715</v>
      </c>
      <c r="B717" s="14" t="s">
        <v>1212</v>
      </c>
      <c r="C717" s="14" t="s">
        <v>1439</v>
      </c>
      <c r="D717" s="14" t="s">
        <v>1440</v>
      </c>
    </row>
    <row r="718" spans="1:4">
      <c r="A718" s="5">
        <v>716</v>
      </c>
      <c r="B718" s="14" t="s">
        <v>1212</v>
      </c>
      <c r="C718" s="14" t="s">
        <v>1441</v>
      </c>
      <c r="D718" s="14" t="s">
        <v>1442</v>
      </c>
    </row>
    <row r="719" spans="1:4">
      <c r="A719" s="5">
        <v>717</v>
      </c>
      <c r="B719" s="14" t="s">
        <v>1212</v>
      </c>
      <c r="C719" s="14" t="s">
        <v>1443</v>
      </c>
      <c r="D719" s="14" t="s">
        <v>1444</v>
      </c>
    </row>
    <row r="720" spans="1:4">
      <c r="A720" s="5">
        <v>718</v>
      </c>
      <c r="B720" s="14" t="s">
        <v>1212</v>
      </c>
      <c r="C720" s="14" t="s">
        <v>1445</v>
      </c>
      <c r="D720" s="14" t="s">
        <v>1446</v>
      </c>
    </row>
    <row r="721" spans="1:4">
      <c r="A721" s="5">
        <v>719</v>
      </c>
      <c r="B721" s="14" t="s">
        <v>1212</v>
      </c>
      <c r="C721" s="14" t="s">
        <v>1447</v>
      </c>
      <c r="D721" s="14" t="s">
        <v>1448</v>
      </c>
    </row>
    <row r="722" spans="1:4">
      <c r="A722" s="5">
        <v>720</v>
      </c>
      <c r="B722" s="14" t="s">
        <v>1212</v>
      </c>
      <c r="C722" s="14" t="s">
        <v>1449</v>
      </c>
      <c r="D722" s="15" t="s">
        <v>1450</v>
      </c>
    </row>
    <row r="723" spans="1:4">
      <c r="A723" s="5">
        <v>721</v>
      </c>
      <c r="B723" s="14" t="s">
        <v>1212</v>
      </c>
      <c r="C723" s="14" t="s">
        <v>1451</v>
      </c>
      <c r="D723" s="15" t="s">
        <v>1452</v>
      </c>
    </row>
    <row r="724" spans="1:4">
      <c r="A724" s="5">
        <v>722</v>
      </c>
      <c r="B724" s="14" t="s">
        <v>1212</v>
      </c>
      <c r="C724" s="14" t="s">
        <v>1453</v>
      </c>
      <c r="D724" s="14" t="s">
        <v>1454</v>
      </c>
    </row>
    <row r="725" spans="1:4">
      <c r="A725" s="5">
        <v>723</v>
      </c>
      <c r="B725" s="14" t="s">
        <v>1212</v>
      </c>
      <c r="C725" s="14" t="s">
        <v>1455</v>
      </c>
      <c r="D725" s="14" t="s">
        <v>1456</v>
      </c>
    </row>
    <row r="726" spans="1:4">
      <c r="A726" s="5">
        <v>724</v>
      </c>
      <c r="B726" s="14" t="s">
        <v>1212</v>
      </c>
      <c r="C726" s="14" t="s">
        <v>1457</v>
      </c>
      <c r="D726" s="14" t="s">
        <v>1458</v>
      </c>
    </row>
    <row r="727" spans="1:4">
      <c r="A727" s="5">
        <v>725</v>
      </c>
      <c r="B727" s="14" t="s">
        <v>1212</v>
      </c>
      <c r="C727" s="14" t="s">
        <v>1459</v>
      </c>
      <c r="D727" s="14" t="s">
        <v>1460</v>
      </c>
    </row>
    <row r="728" spans="1:4">
      <c r="A728" s="5">
        <v>726</v>
      </c>
      <c r="B728" s="14" t="s">
        <v>1212</v>
      </c>
      <c r="C728" s="14" t="s">
        <v>1461</v>
      </c>
      <c r="D728" s="14" t="s">
        <v>1462</v>
      </c>
    </row>
    <row r="729" spans="1:4">
      <c r="A729" s="5">
        <v>727</v>
      </c>
      <c r="B729" s="14" t="s">
        <v>1212</v>
      </c>
      <c r="C729" s="14" t="s">
        <v>1463</v>
      </c>
      <c r="D729" s="14" t="s">
        <v>1464</v>
      </c>
    </row>
    <row r="730" spans="1:4">
      <c r="A730" s="5">
        <v>728</v>
      </c>
      <c r="B730" s="14" t="s">
        <v>1212</v>
      </c>
      <c r="C730" s="14" t="s">
        <v>1465</v>
      </c>
      <c r="D730" s="14" t="s">
        <v>1466</v>
      </c>
    </row>
    <row r="731" spans="1:4">
      <c r="A731" s="5">
        <v>729</v>
      </c>
      <c r="B731" s="14" t="s">
        <v>1212</v>
      </c>
      <c r="C731" s="14" t="s">
        <v>1467</v>
      </c>
      <c r="D731" s="14" t="s">
        <v>1468</v>
      </c>
    </row>
    <row r="732" spans="1:4">
      <c r="A732" s="5">
        <v>730</v>
      </c>
      <c r="B732" s="14" t="s">
        <v>1212</v>
      </c>
      <c r="C732" s="14" t="s">
        <v>1469</v>
      </c>
      <c r="D732" s="14" t="s">
        <v>1470</v>
      </c>
    </row>
    <row r="733" spans="1:4">
      <c r="A733" s="5">
        <v>731</v>
      </c>
      <c r="B733" s="14" t="s">
        <v>1212</v>
      </c>
      <c r="C733" s="14" t="s">
        <v>1471</v>
      </c>
      <c r="D733" s="14" t="s">
        <v>1472</v>
      </c>
    </row>
    <row r="734" spans="1:4">
      <c r="A734" s="5">
        <v>732</v>
      </c>
      <c r="B734" s="14" t="s">
        <v>1212</v>
      </c>
      <c r="C734" s="14" t="s">
        <v>1473</v>
      </c>
      <c r="D734" s="14" t="s">
        <v>1474</v>
      </c>
    </row>
    <row r="735" spans="1:4">
      <c r="A735" s="5">
        <v>733</v>
      </c>
      <c r="B735" s="14" t="s">
        <v>1212</v>
      </c>
      <c r="C735" s="14" t="s">
        <v>1475</v>
      </c>
      <c r="D735" s="14" t="s">
        <v>1476</v>
      </c>
    </row>
    <row r="736" spans="1:4">
      <c r="A736" s="5">
        <v>734</v>
      </c>
      <c r="B736" s="14" t="s">
        <v>1212</v>
      </c>
      <c r="C736" s="14" t="s">
        <v>1477</v>
      </c>
      <c r="D736" s="15" t="s">
        <v>1478</v>
      </c>
    </row>
    <row r="737" spans="1:4">
      <c r="A737" s="5">
        <v>735</v>
      </c>
      <c r="B737" s="14" t="s">
        <v>1212</v>
      </c>
      <c r="C737" s="14" t="s">
        <v>1479</v>
      </c>
      <c r="D737" s="14" t="s">
        <v>1480</v>
      </c>
    </row>
    <row r="738" spans="1:4">
      <c r="A738" s="5">
        <v>736</v>
      </c>
      <c r="B738" s="14" t="s">
        <v>1212</v>
      </c>
      <c r="C738" s="14" t="s">
        <v>1481</v>
      </c>
      <c r="D738" s="14" t="s">
        <v>1482</v>
      </c>
    </row>
    <row r="739" spans="1:4">
      <c r="A739" s="5">
        <v>737</v>
      </c>
      <c r="B739" s="14" t="s">
        <v>1212</v>
      </c>
      <c r="C739" s="14" t="s">
        <v>1483</v>
      </c>
      <c r="D739" s="15" t="s">
        <v>1484</v>
      </c>
    </row>
    <row r="740" spans="1:4">
      <c r="A740" s="5">
        <v>738</v>
      </c>
      <c r="B740" s="14" t="s">
        <v>1212</v>
      </c>
      <c r="C740" s="14" t="s">
        <v>1485</v>
      </c>
      <c r="D740" s="14" t="s">
        <v>1486</v>
      </c>
    </row>
    <row r="741" spans="1:4">
      <c r="A741" s="5">
        <v>739</v>
      </c>
      <c r="B741" s="14" t="s">
        <v>1212</v>
      </c>
      <c r="C741" s="14" t="s">
        <v>1487</v>
      </c>
      <c r="D741" s="14" t="s">
        <v>1488</v>
      </c>
    </row>
    <row r="742" spans="1:4">
      <c r="A742" s="5">
        <v>740</v>
      </c>
      <c r="B742" s="14" t="s">
        <v>1212</v>
      </c>
      <c r="C742" s="14" t="s">
        <v>1489</v>
      </c>
      <c r="D742" s="14" t="s">
        <v>1490</v>
      </c>
    </row>
    <row r="743" spans="1:4">
      <c r="A743" s="5">
        <v>741</v>
      </c>
      <c r="B743" s="14" t="s">
        <v>1212</v>
      </c>
      <c r="C743" s="14" t="s">
        <v>1491</v>
      </c>
      <c r="D743" s="14" t="s">
        <v>1492</v>
      </c>
    </row>
    <row r="744" spans="1:4">
      <c r="A744" s="5">
        <v>742</v>
      </c>
      <c r="B744" s="14" t="s">
        <v>1212</v>
      </c>
      <c r="C744" s="14" t="s">
        <v>1493</v>
      </c>
      <c r="D744" s="14" t="s">
        <v>1494</v>
      </c>
    </row>
    <row r="745" spans="1:4">
      <c r="A745" s="5">
        <v>743</v>
      </c>
      <c r="B745" s="14" t="s">
        <v>1212</v>
      </c>
      <c r="C745" s="14" t="s">
        <v>1495</v>
      </c>
      <c r="D745" s="14" t="s">
        <v>1496</v>
      </c>
    </row>
    <row r="746" spans="1:4">
      <c r="A746" s="5">
        <v>744</v>
      </c>
      <c r="B746" s="14" t="s">
        <v>1212</v>
      </c>
      <c r="C746" s="14" t="s">
        <v>1497</v>
      </c>
      <c r="D746" s="14" t="s">
        <v>1498</v>
      </c>
    </row>
    <row r="747" spans="1:4">
      <c r="A747" s="5">
        <v>745</v>
      </c>
      <c r="B747" s="14" t="s">
        <v>1212</v>
      </c>
      <c r="C747" s="14" t="s">
        <v>1499</v>
      </c>
      <c r="D747" s="14" t="s">
        <v>1500</v>
      </c>
    </row>
    <row r="748" spans="1:4">
      <c r="A748" s="5">
        <v>746</v>
      </c>
      <c r="B748" s="14" t="s">
        <v>1212</v>
      </c>
      <c r="C748" s="14" t="s">
        <v>1501</v>
      </c>
      <c r="D748" s="14" t="s">
        <v>1502</v>
      </c>
    </row>
    <row r="749" spans="1:4">
      <c r="A749" s="5">
        <v>747</v>
      </c>
      <c r="B749" s="14" t="s">
        <v>1212</v>
      </c>
      <c r="C749" s="14" t="s">
        <v>1503</v>
      </c>
      <c r="D749" s="14" t="s">
        <v>1504</v>
      </c>
    </row>
    <row r="750" spans="1:4">
      <c r="A750" s="5">
        <v>748</v>
      </c>
      <c r="B750" s="14" t="s">
        <v>1212</v>
      </c>
      <c r="C750" s="14" t="s">
        <v>1505</v>
      </c>
      <c r="D750" s="14" t="s">
        <v>1506</v>
      </c>
    </row>
    <row r="751" spans="1:4">
      <c r="A751" s="5">
        <v>749</v>
      </c>
      <c r="B751" s="14" t="s">
        <v>1212</v>
      </c>
      <c r="C751" s="14" t="s">
        <v>1507</v>
      </c>
      <c r="D751" s="14" t="s">
        <v>1508</v>
      </c>
    </row>
    <row r="752" spans="1:4">
      <c r="A752" s="5">
        <v>750</v>
      </c>
      <c r="B752" s="14" t="s">
        <v>1212</v>
      </c>
      <c r="C752" s="14" t="s">
        <v>1509</v>
      </c>
      <c r="D752" s="14" t="s">
        <v>1510</v>
      </c>
    </row>
    <row r="753" spans="1:4">
      <c r="A753" s="5">
        <v>751</v>
      </c>
      <c r="B753" s="14" t="s">
        <v>1212</v>
      </c>
      <c r="C753" s="14" t="s">
        <v>1511</v>
      </c>
      <c r="D753" s="14" t="s">
        <v>1512</v>
      </c>
    </row>
    <row r="754" spans="1:4">
      <c r="A754" s="5">
        <v>752</v>
      </c>
      <c r="B754" s="14" t="s">
        <v>1212</v>
      </c>
      <c r="C754" s="14" t="s">
        <v>1513</v>
      </c>
      <c r="D754" s="14" t="s">
        <v>1514</v>
      </c>
    </row>
    <row r="755" spans="1:4">
      <c r="A755" s="5">
        <v>753</v>
      </c>
      <c r="B755" s="14" t="s">
        <v>1212</v>
      </c>
      <c r="C755" s="14" t="s">
        <v>1515</v>
      </c>
      <c r="D755" s="14" t="s">
        <v>1516</v>
      </c>
    </row>
    <row r="756" spans="1:4">
      <c r="A756" s="5">
        <v>754</v>
      </c>
      <c r="B756" s="14" t="s">
        <v>1212</v>
      </c>
      <c r="C756" s="14" t="s">
        <v>1517</v>
      </c>
      <c r="D756" s="14" t="s">
        <v>1518</v>
      </c>
    </row>
    <row r="757" spans="1:4">
      <c r="A757" s="5">
        <v>755</v>
      </c>
      <c r="B757" s="14" t="s">
        <v>1212</v>
      </c>
      <c r="C757" s="14" t="s">
        <v>1519</v>
      </c>
      <c r="D757" s="14" t="s">
        <v>1520</v>
      </c>
    </row>
    <row r="758" spans="1:4">
      <c r="A758" s="5">
        <v>756</v>
      </c>
      <c r="B758" s="14" t="s">
        <v>1212</v>
      </c>
      <c r="C758" s="14" t="s">
        <v>1521</v>
      </c>
      <c r="D758" s="14" t="s">
        <v>1522</v>
      </c>
    </row>
    <row r="759" spans="1:4">
      <c r="A759" s="5">
        <v>757</v>
      </c>
      <c r="B759" s="14" t="s">
        <v>1212</v>
      </c>
      <c r="C759" s="14" t="s">
        <v>1523</v>
      </c>
      <c r="D759" s="14" t="s">
        <v>1524</v>
      </c>
    </row>
    <row r="760" spans="1:4">
      <c r="A760" s="5">
        <v>758</v>
      </c>
      <c r="B760" s="14" t="s">
        <v>1212</v>
      </c>
      <c r="C760" s="14" t="s">
        <v>1525</v>
      </c>
      <c r="D760" s="14" t="s">
        <v>1526</v>
      </c>
    </row>
    <row r="761" spans="1:4">
      <c r="A761" s="5">
        <v>759</v>
      </c>
      <c r="B761" s="14" t="s">
        <v>1212</v>
      </c>
      <c r="C761" s="14" t="s">
        <v>1527</v>
      </c>
      <c r="D761" s="14" t="s">
        <v>1528</v>
      </c>
    </row>
    <row r="762" spans="1:4">
      <c r="A762" s="5">
        <v>760</v>
      </c>
      <c r="B762" s="14" t="s">
        <v>1212</v>
      </c>
      <c r="C762" s="14" t="s">
        <v>1529</v>
      </c>
      <c r="D762" s="14" t="s">
        <v>1530</v>
      </c>
    </row>
    <row r="763" spans="1:4">
      <c r="A763" s="5">
        <v>761</v>
      </c>
      <c r="B763" s="14" t="s">
        <v>1212</v>
      </c>
      <c r="C763" s="14" t="s">
        <v>1531</v>
      </c>
      <c r="D763" s="14" t="s">
        <v>1532</v>
      </c>
    </row>
    <row r="764" spans="1:4">
      <c r="A764" s="5">
        <v>762</v>
      </c>
      <c r="B764" s="14" t="s">
        <v>1212</v>
      </c>
      <c r="C764" s="14" t="s">
        <v>1533</v>
      </c>
      <c r="D764" s="14" t="s">
        <v>1534</v>
      </c>
    </row>
    <row r="765" spans="1:4">
      <c r="A765" s="5">
        <v>763</v>
      </c>
      <c r="B765" s="14" t="s">
        <v>1212</v>
      </c>
      <c r="C765" s="14" t="s">
        <v>1535</v>
      </c>
      <c r="D765" s="14" t="s">
        <v>1536</v>
      </c>
    </row>
    <row r="766" spans="1:4">
      <c r="A766" s="5">
        <v>764</v>
      </c>
      <c r="B766" s="14" t="s">
        <v>1212</v>
      </c>
      <c r="C766" s="14" t="s">
        <v>1537</v>
      </c>
      <c r="D766" s="14" t="s">
        <v>1538</v>
      </c>
    </row>
    <row r="767" spans="1:4">
      <c r="A767" s="5">
        <v>765</v>
      </c>
      <c r="B767" s="14" t="s">
        <v>1212</v>
      </c>
      <c r="C767" s="14" t="s">
        <v>1539</v>
      </c>
      <c r="D767" s="14" t="s">
        <v>1540</v>
      </c>
    </row>
    <row r="768" spans="1:4">
      <c r="A768" s="5">
        <v>766</v>
      </c>
      <c r="B768" s="14" t="s">
        <v>1212</v>
      </c>
      <c r="C768" s="14" t="s">
        <v>1541</v>
      </c>
      <c r="D768" s="14" t="s">
        <v>1542</v>
      </c>
    </row>
    <row r="769" spans="1:4">
      <c r="A769" s="5">
        <v>767</v>
      </c>
      <c r="B769" s="14" t="s">
        <v>1212</v>
      </c>
      <c r="C769" s="14" t="s">
        <v>1543</v>
      </c>
      <c r="D769" s="14" t="s">
        <v>1544</v>
      </c>
    </row>
    <row r="770" spans="1:4">
      <c r="A770" s="5">
        <v>768</v>
      </c>
      <c r="B770" s="14" t="s">
        <v>1212</v>
      </c>
      <c r="C770" s="14" t="s">
        <v>1545</v>
      </c>
      <c r="D770" s="14" t="s">
        <v>1546</v>
      </c>
    </row>
    <row r="771" spans="1:4">
      <c r="A771" s="5">
        <v>769</v>
      </c>
      <c r="B771" s="14" t="s">
        <v>1212</v>
      </c>
      <c r="C771" s="14" t="s">
        <v>1547</v>
      </c>
      <c r="D771" s="14" t="s">
        <v>1548</v>
      </c>
    </row>
    <row r="772" spans="1:4">
      <c r="A772" s="5">
        <v>770</v>
      </c>
      <c r="B772" s="14" t="s">
        <v>1212</v>
      </c>
      <c r="C772" s="14" t="s">
        <v>1549</v>
      </c>
      <c r="D772" s="14" t="s">
        <v>1550</v>
      </c>
    </row>
    <row r="773" spans="1:4">
      <c r="A773" s="5">
        <v>771</v>
      </c>
      <c r="B773" s="14" t="s">
        <v>1212</v>
      </c>
      <c r="C773" s="14" t="s">
        <v>1551</v>
      </c>
      <c r="D773" s="14" t="s">
        <v>1552</v>
      </c>
    </row>
    <row r="774" spans="1:4">
      <c r="A774" s="5">
        <v>772</v>
      </c>
      <c r="B774" s="14" t="s">
        <v>1212</v>
      </c>
      <c r="C774" s="14" t="s">
        <v>1553</v>
      </c>
      <c r="D774" s="14" t="s">
        <v>1554</v>
      </c>
    </row>
    <row r="775" spans="1:4">
      <c r="A775" s="5">
        <v>773</v>
      </c>
      <c r="B775" s="14" t="s">
        <v>1212</v>
      </c>
      <c r="C775" s="14" t="s">
        <v>1555</v>
      </c>
      <c r="D775" s="14" t="s">
        <v>1556</v>
      </c>
    </row>
    <row r="776" spans="1:4">
      <c r="A776" s="5">
        <v>774</v>
      </c>
      <c r="B776" s="14" t="s">
        <v>1212</v>
      </c>
      <c r="C776" s="14" t="s">
        <v>1557</v>
      </c>
      <c r="D776" s="14" t="s">
        <v>1558</v>
      </c>
    </row>
    <row r="777" spans="1:4">
      <c r="A777" s="5">
        <v>775</v>
      </c>
      <c r="B777" s="14" t="s">
        <v>1212</v>
      </c>
      <c r="C777" s="14" t="s">
        <v>1559</v>
      </c>
      <c r="D777" s="14" t="s">
        <v>1560</v>
      </c>
    </row>
    <row r="778" spans="1:4">
      <c r="A778" s="5">
        <v>776</v>
      </c>
      <c r="B778" s="14" t="s">
        <v>1212</v>
      </c>
      <c r="C778" s="14" t="s">
        <v>1561</v>
      </c>
      <c r="D778" s="14" t="s">
        <v>1562</v>
      </c>
    </row>
    <row r="779" spans="1:4">
      <c r="A779" s="5">
        <v>777</v>
      </c>
      <c r="B779" s="14" t="s">
        <v>1212</v>
      </c>
      <c r="C779" s="14" t="s">
        <v>1563</v>
      </c>
      <c r="D779" s="14" t="s">
        <v>1564</v>
      </c>
    </row>
    <row r="780" spans="1:4">
      <c r="A780" s="5">
        <v>778</v>
      </c>
      <c r="B780" s="14" t="s">
        <v>1212</v>
      </c>
      <c r="C780" s="14" t="s">
        <v>1565</v>
      </c>
      <c r="D780" s="14" t="s">
        <v>1566</v>
      </c>
    </row>
    <row r="781" spans="1:4">
      <c r="A781" s="5">
        <v>779</v>
      </c>
      <c r="B781" s="14" t="s">
        <v>1212</v>
      </c>
      <c r="C781" s="14" t="s">
        <v>1567</v>
      </c>
      <c r="D781" s="14" t="s">
        <v>1568</v>
      </c>
    </row>
    <row r="782" spans="1:4">
      <c r="A782" s="5">
        <v>780</v>
      </c>
      <c r="B782" s="14" t="s">
        <v>1212</v>
      </c>
      <c r="C782" s="14" t="s">
        <v>1569</v>
      </c>
      <c r="D782" s="14" t="s">
        <v>1570</v>
      </c>
    </row>
    <row r="783" spans="1:4">
      <c r="A783" s="5">
        <v>781</v>
      </c>
      <c r="B783" s="14" t="s">
        <v>1212</v>
      </c>
      <c r="C783" s="14" t="s">
        <v>1571</v>
      </c>
      <c r="D783" s="14" t="s">
        <v>1572</v>
      </c>
    </row>
    <row r="784" spans="1:4">
      <c r="A784" s="5">
        <v>782</v>
      </c>
      <c r="B784" s="14" t="s">
        <v>1212</v>
      </c>
      <c r="C784" s="14" t="s">
        <v>1573</v>
      </c>
      <c r="D784" s="14" t="s">
        <v>1574</v>
      </c>
    </row>
    <row r="785" spans="1:4">
      <c r="A785" s="5">
        <v>783</v>
      </c>
      <c r="B785" s="14" t="s">
        <v>1212</v>
      </c>
      <c r="C785" s="14" t="s">
        <v>1575</v>
      </c>
      <c r="D785" s="14" t="s">
        <v>1576</v>
      </c>
    </row>
    <row r="786" spans="1:4">
      <c r="A786" s="5">
        <v>784</v>
      </c>
      <c r="B786" s="14" t="s">
        <v>1212</v>
      </c>
      <c r="C786" s="14" t="s">
        <v>1577</v>
      </c>
      <c r="D786" s="14" t="s">
        <v>1578</v>
      </c>
    </row>
    <row r="787" spans="1:4">
      <c r="A787" s="5">
        <v>785</v>
      </c>
      <c r="B787" s="14" t="s">
        <v>1212</v>
      </c>
      <c r="C787" s="14" t="s">
        <v>1579</v>
      </c>
      <c r="D787" s="14" t="s">
        <v>1580</v>
      </c>
    </row>
    <row r="788" spans="1:4">
      <c r="A788" s="5">
        <v>786</v>
      </c>
      <c r="B788" s="14" t="s">
        <v>1212</v>
      </c>
      <c r="C788" s="14" t="s">
        <v>1581</v>
      </c>
      <c r="D788" s="14" t="s">
        <v>1582</v>
      </c>
    </row>
    <row r="789" spans="1:4">
      <c r="A789" s="5">
        <v>787</v>
      </c>
      <c r="B789" s="14" t="s">
        <v>1212</v>
      </c>
      <c r="C789" s="14" t="s">
        <v>1583</v>
      </c>
      <c r="D789" s="14" t="s">
        <v>1584</v>
      </c>
    </row>
    <row r="790" spans="1:4">
      <c r="A790" s="5">
        <v>788</v>
      </c>
      <c r="B790" s="14" t="s">
        <v>1212</v>
      </c>
      <c r="C790" s="14" t="s">
        <v>1585</v>
      </c>
      <c r="D790" s="14" t="s">
        <v>1586</v>
      </c>
    </row>
    <row r="791" spans="1:4">
      <c r="A791" s="5">
        <v>789</v>
      </c>
      <c r="B791" s="14" t="s">
        <v>1212</v>
      </c>
      <c r="C791" s="14" t="s">
        <v>1587</v>
      </c>
      <c r="D791" s="14" t="s">
        <v>1588</v>
      </c>
    </row>
    <row r="792" spans="1:4">
      <c r="A792" s="5">
        <v>790</v>
      </c>
      <c r="B792" s="14" t="s">
        <v>1212</v>
      </c>
      <c r="C792" s="14" t="s">
        <v>1589</v>
      </c>
      <c r="D792" s="14" t="s">
        <v>1590</v>
      </c>
    </row>
    <row r="793" spans="1:4">
      <c r="A793" s="5">
        <v>791</v>
      </c>
      <c r="B793" s="14" t="s">
        <v>1212</v>
      </c>
      <c r="C793" s="14" t="s">
        <v>1591</v>
      </c>
      <c r="D793" s="14" t="s">
        <v>1592</v>
      </c>
    </row>
    <row r="794" spans="1:4">
      <c r="A794" s="5">
        <v>792</v>
      </c>
      <c r="B794" s="14" t="s">
        <v>1212</v>
      </c>
      <c r="C794" s="14" t="s">
        <v>1593</v>
      </c>
      <c r="D794" s="14" t="s">
        <v>1594</v>
      </c>
    </row>
    <row r="795" spans="1:4">
      <c r="A795" s="5">
        <v>793</v>
      </c>
      <c r="B795" s="14" t="s">
        <v>1212</v>
      </c>
      <c r="C795" s="14" t="s">
        <v>1595</v>
      </c>
      <c r="D795" s="14" t="s">
        <v>1596</v>
      </c>
    </row>
    <row r="796" spans="1:4">
      <c r="A796" s="5">
        <v>794</v>
      </c>
      <c r="B796" s="14" t="s">
        <v>1212</v>
      </c>
      <c r="C796" s="14" t="s">
        <v>1597</v>
      </c>
      <c r="D796" s="14" t="s">
        <v>1598</v>
      </c>
    </row>
    <row r="797" spans="1:4">
      <c r="A797" s="5">
        <v>795</v>
      </c>
      <c r="B797" s="14" t="s">
        <v>1212</v>
      </c>
      <c r="C797" s="14" t="s">
        <v>1599</v>
      </c>
      <c r="D797" s="14" t="s">
        <v>1600</v>
      </c>
    </row>
    <row r="798" spans="1:4">
      <c r="A798" s="5">
        <v>796</v>
      </c>
      <c r="B798" s="14" t="s">
        <v>1212</v>
      </c>
      <c r="C798" s="14" t="s">
        <v>1601</v>
      </c>
      <c r="D798" s="14" t="s">
        <v>1602</v>
      </c>
    </row>
    <row r="799" spans="1:4">
      <c r="A799" s="5">
        <v>797</v>
      </c>
      <c r="B799" s="14" t="s">
        <v>1212</v>
      </c>
      <c r="C799" s="14" t="s">
        <v>1603</v>
      </c>
      <c r="D799" s="14" t="s">
        <v>1604</v>
      </c>
    </row>
    <row r="800" spans="1:4">
      <c r="A800" s="5">
        <v>798</v>
      </c>
      <c r="B800" s="14" t="s">
        <v>1212</v>
      </c>
      <c r="C800" s="14" t="s">
        <v>1605</v>
      </c>
      <c r="D800" s="14" t="s">
        <v>1606</v>
      </c>
    </row>
    <row r="801" spans="1:4">
      <c r="A801" s="5">
        <v>799</v>
      </c>
      <c r="B801" s="14" t="s">
        <v>1212</v>
      </c>
      <c r="C801" s="14" t="s">
        <v>1607</v>
      </c>
      <c r="D801" s="14" t="s">
        <v>1608</v>
      </c>
    </row>
    <row r="802" spans="1:4">
      <c r="A802" s="5">
        <v>800</v>
      </c>
      <c r="B802" s="14" t="s">
        <v>1212</v>
      </c>
      <c r="C802" s="14" t="s">
        <v>1609</v>
      </c>
      <c r="D802" s="14" t="s">
        <v>1610</v>
      </c>
    </row>
    <row r="803" spans="1:4">
      <c r="A803" s="5">
        <v>801</v>
      </c>
      <c r="B803" s="14" t="s">
        <v>1212</v>
      </c>
      <c r="C803" s="14" t="s">
        <v>1611</v>
      </c>
      <c r="D803" s="14" t="s">
        <v>1612</v>
      </c>
    </row>
    <row r="804" spans="1:4">
      <c r="A804" s="5">
        <v>802</v>
      </c>
      <c r="B804" s="14" t="s">
        <v>1212</v>
      </c>
      <c r="C804" s="14" t="s">
        <v>1613</v>
      </c>
      <c r="D804" s="14" t="s">
        <v>1614</v>
      </c>
    </row>
    <row r="805" spans="1:4">
      <c r="A805" s="5">
        <v>803</v>
      </c>
      <c r="B805" s="14" t="s">
        <v>1212</v>
      </c>
      <c r="C805" s="14" t="s">
        <v>1615</v>
      </c>
      <c r="D805" s="14" t="s">
        <v>1616</v>
      </c>
    </row>
    <row r="806" spans="1:4">
      <c r="A806" s="5">
        <v>804</v>
      </c>
      <c r="B806" s="14" t="s">
        <v>1212</v>
      </c>
      <c r="C806" s="14" t="s">
        <v>1617</v>
      </c>
      <c r="D806" s="14" t="s">
        <v>1618</v>
      </c>
    </row>
    <row r="807" spans="1:4">
      <c r="A807" s="5">
        <v>805</v>
      </c>
      <c r="B807" s="14" t="s">
        <v>1212</v>
      </c>
      <c r="C807" s="14" t="s">
        <v>1619</v>
      </c>
      <c r="D807" s="14" t="s">
        <v>1620</v>
      </c>
    </row>
    <row r="808" spans="1:4">
      <c r="A808" s="5">
        <v>806</v>
      </c>
      <c r="B808" s="14" t="s">
        <v>1212</v>
      </c>
      <c r="C808" s="14" t="s">
        <v>1621</v>
      </c>
      <c r="D808" s="14" t="s">
        <v>1622</v>
      </c>
    </row>
    <row r="809" spans="1:4">
      <c r="A809" s="5">
        <v>807</v>
      </c>
      <c r="B809" s="14" t="s">
        <v>1212</v>
      </c>
      <c r="C809" s="14" t="s">
        <v>1623</v>
      </c>
      <c r="D809" s="14" t="s">
        <v>1624</v>
      </c>
    </row>
    <row r="810" spans="1:4">
      <c r="A810" s="5">
        <v>808</v>
      </c>
      <c r="B810" s="14" t="s">
        <v>1212</v>
      </c>
      <c r="C810" s="14" t="s">
        <v>1625</v>
      </c>
      <c r="D810" s="15" t="s">
        <v>1626</v>
      </c>
    </row>
    <row r="811" spans="1:4">
      <c r="A811" s="5">
        <v>809</v>
      </c>
      <c r="B811" s="14" t="s">
        <v>1212</v>
      </c>
      <c r="C811" s="14" t="s">
        <v>1627</v>
      </c>
      <c r="D811" s="14" t="s">
        <v>1628</v>
      </c>
    </row>
    <row r="812" spans="1:4">
      <c r="A812" s="5">
        <v>810</v>
      </c>
      <c r="B812" s="14" t="s">
        <v>1212</v>
      </c>
      <c r="C812" s="14" t="s">
        <v>1629</v>
      </c>
      <c r="D812" s="14" t="s">
        <v>1630</v>
      </c>
    </row>
    <row r="813" spans="1:4">
      <c r="A813" s="5">
        <v>811</v>
      </c>
      <c r="B813" s="14" t="s">
        <v>1212</v>
      </c>
      <c r="C813" s="14" t="s">
        <v>1631</v>
      </c>
      <c r="D813" s="14" t="s">
        <v>1632</v>
      </c>
    </row>
    <row r="814" spans="1:4">
      <c r="A814" s="5">
        <v>812</v>
      </c>
      <c r="B814" s="14" t="s">
        <v>1212</v>
      </c>
      <c r="C814" s="14" t="s">
        <v>1633</v>
      </c>
      <c r="D814" s="14" t="s">
        <v>1634</v>
      </c>
    </row>
    <row r="815" spans="1:4">
      <c r="A815" s="5">
        <v>813</v>
      </c>
      <c r="B815" s="14" t="s">
        <v>1212</v>
      </c>
      <c r="C815" s="14" t="s">
        <v>1635</v>
      </c>
      <c r="D815" s="14" t="s">
        <v>1636</v>
      </c>
    </row>
    <row r="816" spans="1:4">
      <c r="A816" s="5">
        <v>814</v>
      </c>
      <c r="B816" s="14" t="s">
        <v>1212</v>
      </c>
      <c r="C816" s="14" t="s">
        <v>1637</v>
      </c>
      <c r="D816" s="14" t="s">
        <v>1638</v>
      </c>
    </row>
    <row r="817" spans="1:4">
      <c r="A817" s="5">
        <v>815</v>
      </c>
      <c r="B817" s="14" t="s">
        <v>1212</v>
      </c>
      <c r="C817" s="14" t="s">
        <v>1639</v>
      </c>
      <c r="D817" s="14" t="s">
        <v>1640</v>
      </c>
    </row>
    <row r="818" spans="1:4">
      <c r="A818" s="5">
        <v>816</v>
      </c>
      <c r="B818" s="14" t="s">
        <v>1212</v>
      </c>
      <c r="C818" s="14" t="s">
        <v>1641</v>
      </c>
      <c r="D818" s="14" t="s">
        <v>1642</v>
      </c>
    </row>
    <row r="819" spans="1:4">
      <c r="A819" s="5">
        <v>817</v>
      </c>
      <c r="B819" s="14" t="s">
        <v>1212</v>
      </c>
      <c r="C819" s="14" t="s">
        <v>1643</v>
      </c>
      <c r="D819" s="14" t="s">
        <v>1644</v>
      </c>
    </row>
    <row r="820" spans="1:4">
      <c r="A820" s="5">
        <v>818</v>
      </c>
      <c r="B820" s="14" t="s">
        <v>1212</v>
      </c>
      <c r="C820" s="14" t="s">
        <v>1645</v>
      </c>
      <c r="D820" s="14" t="s">
        <v>1646</v>
      </c>
    </row>
    <row r="821" spans="1:4">
      <c r="A821" s="5">
        <v>819</v>
      </c>
      <c r="B821" s="14" t="s">
        <v>1212</v>
      </c>
      <c r="C821" s="14" t="s">
        <v>1647</v>
      </c>
      <c r="D821" s="14" t="s">
        <v>1648</v>
      </c>
    </row>
    <row r="822" spans="1:4">
      <c r="A822" s="5">
        <v>820</v>
      </c>
      <c r="B822" s="14" t="s">
        <v>1212</v>
      </c>
      <c r="C822" s="14" t="s">
        <v>1649</v>
      </c>
      <c r="D822" s="14" t="s">
        <v>1650</v>
      </c>
    </row>
    <row r="823" spans="1:4">
      <c r="A823" s="5">
        <v>821</v>
      </c>
      <c r="B823" s="14" t="s">
        <v>1212</v>
      </c>
      <c r="C823" s="14" t="s">
        <v>1651</v>
      </c>
      <c r="D823" s="14" t="s">
        <v>1652</v>
      </c>
    </row>
    <row r="824" spans="1:4">
      <c r="A824" s="5">
        <v>822</v>
      </c>
      <c r="B824" s="14" t="s">
        <v>1212</v>
      </c>
      <c r="C824" s="14" t="s">
        <v>1653</v>
      </c>
      <c r="D824" s="14" t="s">
        <v>1654</v>
      </c>
    </row>
    <row r="825" spans="1:4">
      <c r="A825" s="5">
        <v>823</v>
      </c>
      <c r="B825" s="14" t="s">
        <v>1212</v>
      </c>
      <c r="C825" s="14" t="s">
        <v>1655</v>
      </c>
      <c r="D825" s="14" t="s">
        <v>1656</v>
      </c>
    </row>
    <row r="826" spans="1:4">
      <c r="A826" s="5">
        <v>824</v>
      </c>
      <c r="B826" s="14" t="s">
        <v>1212</v>
      </c>
      <c r="C826" s="14" t="s">
        <v>1657</v>
      </c>
      <c r="D826" s="14" t="s">
        <v>1658</v>
      </c>
    </row>
    <row r="827" spans="1:4">
      <c r="A827" s="5">
        <v>825</v>
      </c>
      <c r="B827" s="14" t="s">
        <v>1212</v>
      </c>
      <c r="C827" s="14" t="s">
        <v>1659</v>
      </c>
      <c r="D827" s="14" t="s">
        <v>1660</v>
      </c>
    </row>
    <row r="828" spans="1:4">
      <c r="A828" s="5">
        <v>826</v>
      </c>
      <c r="B828" s="14" t="s">
        <v>1212</v>
      </c>
      <c r="C828" s="14" t="s">
        <v>1661</v>
      </c>
      <c r="D828" s="14" t="s">
        <v>1662</v>
      </c>
    </row>
    <row r="829" spans="1:4">
      <c r="A829" s="5">
        <v>827</v>
      </c>
      <c r="B829" s="14" t="s">
        <v>1212</v>
      </c>
      <c r="C829" s="14" t="s">
        <v>1663</v>
      </c>
      <c r="D829" s="14" t="s">
        <v>1664</v>
      </c>
    </row>
    <row r="830" spans="1:4">
      <c r="A830" s="5">
        <v>828</v>
      </c>
      <c r="B830" s="14" t="s">
        <v>1212</v>
      </c>
      <c r="C830" s="14" t="s">
        <v>1665</v>
      </c>
      <c r="D830" s="14" t="s">
        <v>1666</v>
      </c>
    </row>
    <row r="831" spans="1:4">
      <c r="A831" s="5">
        <v>829</v>
      </c>
      <c r="B831" s="14" t="s">
        <v>1212</v>
      </c>
      <c r="C831" s="14" t="s">
        <v>1667</v>
      </c>
      <c r="D831" s="14" t="s">
        <v>1668</v>
      </c>
    </row>
    <row r="832" spans="1:4">
      <c r="A832" s="5">
        <v>830</v>
      </c>
      <c r="B832" s="14" t="s">
        <v>1212</v>
      </c>
      <c r="C832" s="14" t="s">
        <v>1669</v>
      </c>
      <c r="D832" s="14" t="s">
        <v>1670</v>
      </c>
    </row>
    <row r="833" spans="1:4">
      <c r="A833" s="5">
        <v>831</v>
      </c>
      <c r="B833" s="14" t="s">
        <v>1212</v>
      </c>
      <c r="C833" s="14" t="s">
        <v>1671</v>
      </c>
      <c r="D833" s="14" t="s">
        <v>1672</v>
      </c>
    </row>
    <row r="834" spans="1:4">
      <c r="A834" s="5">
        <v>832</v>
      </c>
      <c r="B834" s="14" t="s">
        <v>1212</v>
      </c>
      <c r="C834" s="14" t="s">
        <v>1673</v>
      </c>
      <c r="D834" s="14" t="s">
        <v>1674</v>
      </c>
    </row>
    <row r="835" spans="1:4">
      <c r="A835" s="5">
        <v>833</v>
      </c>
      <c r="B835" s="14" t="s">
        <v>1212</v>
      </c>
      <c r="C835" s="14" t="s">
        <v>1675</v>
      </c>
      <c r="D835" s="14" t="s">
        <v>1676</v>
      </c>
    </row>
    <row r="836" spans="1:4">
      <c r="A836" s="5">
        <v>834</v>
      </c>
      <c r="B836" s="14" t="s">
        <v>1212</v>
      </c>
      <c r="C836" s="14" t="s">
        <v>1677</v>
      </c>
      <c r="D836" s="14" t="s">
        <v>1678</v>
      </c>
    </row>
    <row r="837" spans="1:4">
      <c r="A837" s="5">
        <v>835</v>
      </c>
      <c r="B837" s="14" t="s">
        <v>1212</v>
      </c>
      <c r="C837" s="14" t="s">
        <v>1679</v>
      </c>
      <c r="D837" s="14" t="s">
        <v>1680</v>
      </c>
    </row>
    <row r="838" spans="1:4">
      <c r="A838" s="5">
        <v>836</v>
      </c>
      <c r="B838" s="14" t="s">
        <v>1212</v>
      </c>
      <c r="C838" s="14" t="s">
        <v>1681</v>
      </c>
      <c r="D838" s="14" t="s">
        <v>1682</v>
      </c>
    </row>
    <row r="839" spans="1:4">
      <c r="A839" s="5">
        <v>837</v>
      </c>
      <c r="B839" s="14" t="s">
        <v>1212</v>
      </c>
      <c r="C839" s="14" t="s">
        <v>1683</v>
      </c>
      <c r="D839" s="14" t="s">
        <v>1684</v>
      </c>
    </row>
    <row r="840" spans="1:4">
      <c r="A840" s="5">
        <v>838</v>
      </c>
      <c r="B840" s="14" t="s">
        <v>1212</v>
      </c>
      <c r="C840" s="14" t="s">
        <v>1685</v>
      </c>
      <c r="D840" s="14" t="s">
        <v>1686</v>
      </c>
    </row>
    <row r="841" spans="1:4">
      <c r="A841" s="5">
        <v>839</v>
      </c>
      <c r="B841" s="14" t="s">
        <v>1212</v>
      </c>
      <c r="C841" s="14" t="s">
        <v>1687</v>
      </c>
      <c r="D841" s="14" t="s">
        <v>1688</v>
      </c>
    </row>
    <row r="842" spans="1:4">
      <c r="A842" s="5">
        <v>840</v>
      </c>
      <c r="B842" s="14" t="s">
        <v>1212</v>
      </c>
      <c r="C842" s="14" t="s">
        <v>1689</v>
      </c>
      <c r="D842" s="14" t="s">
        <v>1690</v>
      </c>
    </row>
    <row r="843" spans="1:4">
      <c r="A843" s="5">
        <v>841</v>
      </c>
      <c r="B843" s="14" t="s">
        <v>1212</v>
      </c>
      <c r="C843" s="14" t="s">
        <v>1691</v>
      </c>
      <c r="D843" s="14" t="s">
        <v>1692</v>
      </c>
    </row>
    <row r="844" spans="1:4">
      <c r="A844" s="5">
        <v>842</v>
      </c>
      <c r="B844" s="14" t="s">
        <v>1212</v>
      </c>
      <c r="C844" s="14" t="s">
        <v>1693</v>
      </c>
      <c r="D844" s="14" t="s">
        <v>1694</v>
      </c>
    </row>
    <row r="845" spans="1:4">
      <c r="A845" s="5">
        <v>843</v>
      </c>
      <c r="B845" s="14" t="s">
        <v>1212</v>
      </c>
      <c r="C845" s="14" t="s">
        <v>1695</v>
      </c>
      <c r="D845" s="14" t="s">
        <v>1696</v>
      </c>
    </row>
    <row r="846" spans="1:4">
      <c r="A846" s="5">
        <v>844</v>
      </c>
      <c r="B846" s="14" t="s">
        <v>1212</v>
      </c>
      <c r="C846" s="14" t="s">
        <v>1697</v>
      </c>
      <c r="D846" s="14" t="s">
        <v>1698</v>
      </c>
    </row>
    <row r="847" spans="1:4">
      <c r="A847" s="5">
        <v>845</v>
      </c>
      <c r="B847" s="14" t="s">
        <v>1212</v>
      </c>
      <c r="C847" s="14" t="s">
        <v>1699</v>
      </c>
      <c r="D847" s="14" t="s">
        <v>1700</v>
      </c>
    </row>
    <row r="848" spans="1:4">
      <c r="A848" s="5">
        <v>846</v>
      </c>
      <c r="B848" s="14" t="s">
        <v>1212</v>
      </c>
      <c r="C848" s="14" t="s">
        <v>1701</v>
      </c>
      <c r="D848" s="14" t="s">
        <v>1702</v>
      </c>
    </row>
    <row r="849" spans="1:4">
      <c r="A849" s="5">
        <v>847</v>
      </c>
      <c r="B849" s="14" t="s">
        <v>1703</v>
      </c>
      <c r="C849" s="14" t="s">
        <v>1704</v>
      </c>
      <c r="D849" s="14" t="s">
        <v>1705</v>
      </c>
    </row>
    <row r="850" spans="1:4">
      <c r="A850" s="5">
        <v>848</v>
      </c>
      <c r="B850" s="14" t="s">
        <v>1703</v>
      </c>
      <c r="C850" s="14" t="s">
        <v>1706</v>
      </c>
      <c r="D850" s="14" t="s">
        <v>1707</v>
      </c>
    </row>
    <row r="851" spans="1:4">
      <c r="A851" s="5">
        <v>849</v>
      </c>
      <c r="B851" s="14" t="s">
        <v>1703</v>
      </c>
      <c r="C851" s="14" t="s">
        <v>1708</v>
      </c>
      <c r="D851" s="14" t="s">
        <v>1709</v>
      </c>
    </row>
    <row r="852" spans="1:4">
      <c r="A852" s="5">
        <v>850</v>
      </c>
      <c r="B852" s="14" t="s">
        <v>1703</v>
      </c>
      <c r="C852" s="14" t="s">
        <v>1710</v>
      </c>
      <c r="D852" s="14" t="s">
        <v>1711</v>
      </c>
    </row>
    <row r="853" spans="1:4">
      <c r="A853" s="5">
        <v>851</v>
      </c>
      <c r="B853" s="14" t="s">
        <v>1703</v>
      </c>
      <c r="C853" s="14" t="s">
        <v>1712</v>
      </c>
      <c r="D853" s="14" t="s">
        <v>1713</v>
      </c>
    </row>
    <row r="854" spans="1:4">
      <c r="A854" s="5">
        <v>852</v>
      </c>
      <c r="B854" s="14" t="s">
        <v>1703</v>
      </c>
      <c r="C854" s="14" t="s">
        <v>1714</v>
      </c>
      <c r="D854" s="14" t="s">
        <v>1715</v>
      </c>
    </row>
    <row r="855" spans="1:4">
      <c r="A855" s="5">
        <v>853</v>
      </c>
      <c r="B855" s="14" t="s">
        <v>1703</v>
      </c>
      <c r="C855" s="14" t="s">
        <v>1716</v>
      </c>
      <c r="D855" s="14" t="s">
        <v>1717</v>
      </c>
    </row>
    <row r="856" spans="1:4">
      <c r="A856" s="5">
        <v>854</v>
      </c>
      <c r="B856" s="14" t="s">
        <v>1703</v>
      </c>
      <c r="C856" s="14" t="s">
        <v>1718</v>
      </c>
      <c r="D856" s="14" t="s">
        <v>1719</v>
      </c>
    </row>
    <row r="857" spans="1:4">
      <c r="A857" s="5">
        <v>855</v>
      </c>
      <c r="B857" s="14" t="s">
        <v>1703</v>
      </c>
      <c r="C857" s="14" t="s">
        <v>1720</v>
      </c>
      <c r="D857" s="14" t="s">
        <v>1721</v>
      </c>
    </row>
    <row r="858" spans="1:4">
      <c r="A858" s="5">
        <v>856</v>
      </c>
      <c r="B858" s="14" t="s">
        <v>1703</v>
      </c>
      <c r="C858" s="14" t="s">
        <v>1722</v>
      </c>
      <c r="D858" s="14" t="s">
        <v>1723</v>
      </c>
    </row>
    <row r="859" spans="1:4">
      <c r="A859" s="5">
        <v>857</v>
      </c>
      <c r="B859" s="14" t="s">
        <v>1703</v>
      </c>
      <c r="C859" s="14" t="s">
        <v>1724</v>
      </c>
      <c r="D859" s="14" t="s">
        <v>1725</v>
      </c>
    </row>
    <row r="860" spans="1:4">
      <c r="A860" s="5">
        <v>858</v>
      </c>
      <c r="B860" s="14" t="s">
        <v>1703</v>
      </c>
      <c r="C860" s="14" t="s">
        <v>1726</v>
      </c>
      <c r="D860" s="14" t="s">
        <v>1727</v>
      </c>
    </row>
    <row r="861" spans="1:4">
      <c r="A861" s="5">
        <v>859</v>
      </c>
      <c r="B861" s="14" t="s">
        <v>1703</v>
      </c>
      <c r="C861" s="14" t="s">
        <v>1728</v>
      </c>
      <c r="D861" s="14" t="s">
        <v>1729</v>
      </c>
    </row>
    <row r="862" spans="1:4">
      <c r="A862" s="5">
        <v>860</v>
      </c>
      <c r="B862" s="14" t="s">
        <v>1703</v>
      </c>
      <c r="C862" s="14" t="s">
        <v>1730</v>
      </c>
      <c r="D862" s="14" t="s">
        <v>1731</v>
      </c>
    </row>
    <row r="863" spans="1:4">
      <c r="A863" s="5">
        <v>861</v>
      </c>
      <c r="B863" s="14" t="s">
        <v>1703</v>
      </c>
      <c r="C863" s="14" t="s">
        <v>1732</v>
      </c>
      <c r="D863" s="14" t="s">
        <v>1733</v>
      </c>
    </row>
    <row r="864" spans="1:4">
      <c r="A864" s="5">
        <v>862</v>
      </c>
      <c r="B864" s="14" t="s">
        <v>1703</v>
      </c>
      <c r="C864" s="14" t="s">
        <v>1734</v>
      </c>
      <c r="D864" s="14" t="s">
        <v>1735</v>
      </c>
    </row>
    <row r="865" spans="1:4">
      <c r="A865" s="5">
        <v>863</v>
      </c>
      <c r="B865" s="14" t="s">
        <v>1703</v>
      </c>
      <c r="C865" s="14" t="s">
        <v>1736</v>
      </c>
      <c r="D865" s="14" t="s">
        <v>1737</v>
      </c>
    </row>
    <row r="866" spans="1:4">
      <c r="A866" s="5">
        <v>864</v>
      </c>
      <c r="B866" s="14" t="s">
        <v>1703</v>
      </c>
      <c r="C866" s="14" t="s">
        <v>1738</v>
      </c>
      <c r="D866" s="14" t="s">
        <v>1739</v>
      </c>
    </row>
    <row r="867" spans="1:4">
      <c r="A867" s="5">
        <v>865</v>
      </c>
      <c r="B867" s="14" t="s">
        <v>1703</v>
      </c>
      <c r="C867" s="14" t="s">
        <v>1740</v>
      </c>
      <c r="D867" s="14" t="s">
        <v>1741</v>
      </c>
    </row>
    <row r="868" spans="1:4">
      <c r="A868" s="5">
        <v>866</v>
      </c>
      <c r="B868" s="14" t="s">
        <v>1703</v>
      </c>
      <c r="C868" s="14" t="s">
        <v>1742</v>
      </c>
      <c r="D868" s="14" t="s">
        <v>1743</v>
      </c>
    </row>
    <row r="869" spans="1:4">
      <c r="A869" s="5">
        <v>867</v>
      </c>
      <c r="B869" s="14" t="s">
        <v>1703</v>
      </c>
      <c r="C869" s="14" t="s">
        <v>1744</v>
      </c>
      <c r="D869" s="14" t="s">
        <v>1745</v>
      </c>
    </row>
    <row r="870" spans="1:4">
      <c r="A870" s="5">
        <v>868</v>
      </c>
      <c r="B870" s="14" t="s">
        <v>1703</v>
      </c>
      <c r="C870" s="14" t="s">
        <v>1746</v>
      </c>
      <c r="D870" s="14" t="s">
        <v>1747</v>
      </c>
    </row>
    <row r="871" spans="1:4">
      <c r="A871" s="5">
        <v>869</v>
      </c>
      <c r="B871" s="14" t="s">
        <v>1703</v>
      </c>
      <c r="C871" s="14" t="s">
        <v>1748</v>
      </c>
      <c r="D871" s="14" t="s">
        <v>1749</v>
      </c>
    </row>
    <row r="872" spans="1:4">
      <c r="A872" s="5">
        <v>870</v>
      </c>
      <c r="B872" s="14" t="s">
        <v>1703</v>
      </c>
      <c r="C872" s="14" t="s">
        <v>1750</v>
      </c>
      <c r="D872" s="14" t="s">
        <v>1751</v>
      </c>
    </row>
    <row r="873" spans="1:4">
      <c r="A873" s="5">
        <v>871</v>
      </c>
      <c r="B873" s="14" t="s">
        <v>1703</v>
      </c>
      <c r="C873" s="14" t="s">
        <v>1752</v>
      </c>
      <c r="D873" s="14" t="s">
        <v>1753</v>
      </c>
    </row>
    <row r="874" spans="1:4">
      <c r="A874" s="5">
        <v>872</v>
      </c>
      <c r="B874" s="14" t="s">
        <v>1703</v>
      </c>
      <c r="C874" s="14" t="s">
        <v>1754</v>
      </c>
      <c r="D874" s="14" t="s">
        <v>1755</v>
      </c>
    </row>
    <row r="875" spans="1:4">
      <c r="A875" s="5">
        <v>873</v>
      </c>
      <c r="B875" s="14" t="s">
        <v>1703</v>
      </c>
      <c r="C875" s="14" t="s">
        <v>1756</v>
      </c>
      <c r="D875" s="14" t="s">
        <v>1757</v>
      </c>
    </row>
    <row r="876" spans="1:4">
      <c r="A876" s="5">
        <v>874</v>
      </c>
      <c r="B876" s="14" t="s">
        <v>1703</v>
      </c>
      <c r="C876" s="14" t="s">
        <v>1758</v>
      </c>
      <c r="D876" s="14" t="s">
        <v>1759</v>
      </c>
    </row>
    <row r="877" spans="1:4">
      <c r="A877" s="5">
        <v>875</v>
      </c>
      <c r="B877" s="14" t="s">
        <v>1703</v>
      </c>
      <c r="C877" s="14" t="s">
        <v>1760</v>
      </c>
      <c r="D877" s="14" t="s">
        <v>1761</v>
      </c>
    </row>
    <row r="878" spans="1:4">
      <c r="A878" s="5">
        <v>876</v>
      </c>
      <c r="B878" s="14" t="s">
        <v>1703</v>
      </c>
      <c r="C878" s="14" t="s">
        <v>1762</v>
      </c>
      <c r="D878" s="14" t="s">
        <v>1763</v>
      </c>
    </row>
    <row r="879" spans="1:4">
      <c r="A879" s="5">
        <v>877</v>
      </c>
      <c r="B879" s="14" t="s">
        <v>1703</v>
      </c>
      <c r="C879" s="14" t="s">
        <v>1764</v>
      </c>
      <c r="D879" s="14" t="s">
        <v>1765</v>
      </c>
    </row>
    <row r="880" spans="1:4">
      <c r="A880" s="5">
        <v>878</v>
      </c>
      <c r="B880" s="14" t="s">
        <v>1703</v>
      </c>
      <c r="C880" s="14" t="s">
        <v>1766</v>
      </c>
      <c r="D880" s="14" t="s">
        <v>1767</v>
      </c>
    </row>
    <row r="881" spans="1:4">
      <c r="A881" s="5">
        <v>879</v>
      </c>
      <c r="B881" s="14" t="s">
        <v>1703</v>
      </c>
      <c r="C881" s="14" t="s">
        <v>1768</v>
      </c>
      <c r="D881" s="14" t="s">
        <v>1769</v>
      </c>
    </row>
    <row r="882" spans="1:4">
      <c r="A882" s="5">
        <v>880</v>
      </c>
      <c r="B882" s="14" t="s">
        <v>1703</v>
      </c>
      <c r="C882" s="14" t="s">
        <v>1770</v>
      </c>
      <c r="D882" s="14" t="s">
        <v>1771</v>
      </c>
    </row>
    <row r="883" spans="1:4">
      <c r="A883" s="5">
        <v>881</v>
      </c>
      <c r="B883" s="14" t="s">
        <v>1703</v>
      </c>
      <c r="C883" s="14" t="s">
        <v>1772</v>
      </c>
      <c r="D883" s="14" t="s">
        <v>1773</v>
      </c>
    </row>
    <row r="884" spans="1:4">
      <c r="A884" s="5">
        <v>882</v>
      </c>
      <c r="B884" s="14" t="s">
        <v>1703</v>
      </c>
      <c r="C884" s="14" t="s">
        <v>1774</v>
      </c>
      <c r="D884" s="14" t="s">
        <v>1775</v>
      </c>
    </row>
    <row r="885" spans="1:4">
      <c r="A885" s="5">
        <v>883</v>
      </c>
      <c r="B885" s="14" t="s">
        <v>1703</v>
      </c>
      <c r="C885" s="14" t="s">
        <v>1776</v>
      </c>
      <c r="D885" s="14" t="s">
        <v>1777</v>
      </c>
    </row>
    <row r="886" spans="1:4">
      <c r="A886" s="5">
        <v>884</v>
      </c>
      <c r="B886" s="14" t="s">
        <v>1703</v>
      </c>
      <c r="C886" s="14" t="s">
        <v>1778</v>
      </c>
      <c r="D886" s="14" t="s">
        <v>1779</v>
      </c>
    </row>
    <row r="887" spans="1:4">
      <c r="A887" s="5">
        <v>885</v>
      </c>
      <c r="B887" s="14" t="s">
        <v>1703</v>
      </c>
      <c r="C887" s="14" t="s">
        <v>1780</v>
      </c>
      <c r="D887" s="14" t="s">
        <v>1781</v>
      </c>
    </row>
    <row r="888" spans="1:4">
      <c r="A888" s="5">
        <v>886</v>
      </c>
      <c r="B888" s="14" t="s">
        <v>1703</v>
      </c>
      <c r="C888" s="14" t="s">
        <v>1782</v>
      </c>
      <c r="D888" s="14" t="s">
        <v>1783</v>
      </c>
    </row>
    <row r="889" spans="1:4">
      <c r="A889" s="5">
        <v>887</v>
      </c>
      <c r="B889" s="14" t="s">
        <v>1703</v>
      </c>
      <c r="C889" s="14" t="s">
        <v>1784</v>
      </c>
      <c r="D889" s="14" t="s">
        <v>1785</v>
      </c>
    </row>
    <row r="890" spans="1:4">
      <c r="A890" s="5">
        <v>888</v>
      </c>
      <c r="B890" s="14" t="s">
        <v>1703</v>
      </c>
      <c r="C890" s="14" t="s">
        <v>1786</v>
      </c>
      <c r="D890" s="14" t="s">
        <v>1787</v>
      </c>
    </row>
    <row r="891" spans="1:4">
      <c r="A891" s="5">
        <v>889</v>
      </c>
      <c r="B891" s="14" t="s">
        <v>1703</v>
      </c>
      <c r="C891" s="14" t="s">
        <v>1788</v>
      </c>
      <c r="D891" s="14" t="s">
        <v>1789</v>
      </c>
    </row>
    <row r="892" spans="1:4">
      <c r="A892" s="5">
        <v>890</v>
      </c>
      <c r="B892" s="14" t="s">
        <v>1703</v>
      </c>
      <c r="C892" s="14" t="s">
        <v>1790</v>
      </c>
      <c r="D892" s="14" t="s">
        <v>1791</v>
      </c>
    </row>
    <row r="893" spans="1:4">
      <c r="A893" s="5">
        <v>891</v>
      </c>
      <c r="B893" s="14" t="s">
        <v>1703</v>
      </c>
      <c r="C893" s="14" t="s">
        <v>1792</v>
      </c>
      <c r="D893" s="14" t="s">
        <v>1793</v>
      </c>
    </row>
    <row r="894" spans="1:4">
      <c r="A894" s="5">
        <v>892</v>
      </c>
      <c r="B894" s="14" t="s">
        <v>1703</v>
      </c>
      <c r="C894" s="14" t="s">
        <v>1794</v>
      </c>
      <c r="D894" s="14" t="s">
        <v>1795</v>
      </c>
    </row>
    <row r="895" spans="1:4">
      <c r="A895" s="5">
        <v>893</v>
      </c>
      <c r="B895" s="14" t="s">
        <v>1703</v>
      </c>
      <c r="C895" s="14" t="s">
        <v>1796</v>
      </c>
      <c r="D895" s="14" t="s">
        <v>1797</v>
      </c>
    </row>
    <row r="896" spans="1:4">
      <c r="A896" s="5">
        <v>894</v>
      </c>
      <c r="B896" s="14" t="s">
        <v>1703</v>
      </c>
      <c r="C896" s="14" t="s">
        <v>1798</v>
      </c>
      <c r="D896" s="14" t="s">
        <v>1799</v>
      </c>
    </row>
    <row r="897" spans="1:4">
      <c r="A897" s="5">
        <v>895</v>
      </c>
      <c r="B897" s="14" t="s">
        <v>1703</v>
      </c>
      <c r="C897" s="14" t="s">
        <v>1800</v>
      </c>
      <c r="D897" s="14" t="s">
        <v>1801</v>
      </c>
    </row>
    <row r="898" spans="1:4">
      <c r="A898" s="5">
        <v>896</v>
      </c>
      <c r="B898" s="14" t="s">
        <v>1703</v>
      </c>
      <c r="C898" s="14" t="s">
        <v>1802</v>
      </c>
      <c r="D898" s="14" t="s">
        <v>1803</v>
      </c>
    </row>
    <row r="899" spans="1:4">
      <c r="A899" s="5">
        <v>897</v>
      </c>
      <c r="B899" s="14" t="s">
        <v>1703</v>
      </c>
      <c r="C899" s="14" t="s">
        <v>1804</v>
      </c>
      <c r="D899" s="14" t="s">
        <v>1805</v>
      </c>
    </row>
    <row r="900" spans="1:4">
      <c r="A900" s="5">
        <v>898</v>
      </c>
      <c r="B900" s="14" t="s">
        <v>1703</v>
      </c>
      <c r="C900" s="14" t="s">
        <v>1806</v>
      </c>
      <c r="D900" s="14" t="s">
        <v>1807</v>
      </c>
    </row>
    <row r="901" spans="1:4">
      <c r="A901" s="5">
        <v>899</v>
      </c>
      <c r="B901" s="14" t="s">
        <v>1703</v>
      </c>
      <c r="C901" s="14" t="s">
        <v>1808</v>
      </c>
      <c r="D901" s="14" t="s">
        <v>1809</v>
      </c>
    </row>
    <row r="902" spans="1:4">
      <c r="A902" s="5">
        <v>900</v>
      </c>
      <c r="B902" s="14" t="s">
        <v>1703</v>
      </c>
      <c r="C902" s="14" t="s">
        <v>1810</v>
      </c>
      <c r="D902" s="14" t="s">
        <v>1811</v>
      </c>
    </row>
    <row r="903" spans="1:4">
      <c r="A903" s="5">
        <v>901</v>
      </c>
      <c r="B903" s="14" t="s">
        <v>1703</v>
      </c>
      <c r="C903" s="14" t="s">
        <v>1812</v>
      </c>
      <c r="D903" s="14" t="s">
        <v>1813</v>
      </c>
    </row>
    <row r="904" spans="1:4">
      <c r="A904" s="5">
        <v>902</v>
      </c>
      <c r="B904" s="14" t="s">
        <v>1703</v>
      </c>
      <c r="C904" s="14" t="s">
        <v>1814</v>
      </c>
      <c r="D904" s="14" t="s">
        <v>1815</v>
      </c>
    </row>
    <row r="905" spans="1:4">
      <c r="A905" s="5">
        <v>903</v>
      </c>
      <c r="B905" s="14" t="s">
        <v>1703</v>
      </c>
      <c r="C905" s="14" t="s">
        <v>1816</v>
      </c>
      <c r="D905" s="14" t="s">
        <v>1817</v>
      </c>
    </row>
    <row r="906" spans="1:4">
      <c r="A906" s="5">
        <v>904</v>
      </c>
      <c r="B906" s="14" t="s">
        <v>1703</v>
      </c>
      <c r="C906" s="14" t="s">
        <v>1818</v>
      </c>
      <c r="D906" s="14" t="s">
        <v>1819</v>
      </c>
    </row>
    <row r="907" spans="1:4">
      <c r="A907" s="5">
        <v>905</v>
      </c>
      <c r="B907" s="14" t="s">
        <v>1703</v>
      </c>
      <c r="C907" s="14" t="s">
        <v>1820</v>
      </c>
      <c r="D907" s="14" t="s">
        <v>1821</v>
      </c>
    </row>
    <row r="908" spans="1:4">
      <c r="A908" s="5">
        <v>906</v>
      </c>
      <c r="B908" s="14" t="s">
        <v>1703</v>
      </c>
      <c r="C908" s="14" t="s">
        <v>1822</v>
      </c>
      <c r="D908" s="14" t="s">
        <v>1823</v>
      </c>
    </row>
    <row r="909" spans="1:4">
      <c r="A909" s="5">
        <v>907</v>
      </c>
      <c r="B909" s="14" t="s">
        <v>1703</v>
      </c>
      <c r="C909" s="14" t="s">
        <v>1824</v>
      </c>
      <c r="D909" s="14" t="s">
        <v>1825</v>
      </c>
    </row>
    <row r="910" spans="1:4">
      <c r="A910" s="5">
        <v>908</v>
      </c>
      <c r="B910" s="14" t="s">
        <v>1703</v>
      </c>
      <c r="C910" s="14" t="s">
        <v>1826</v>
      </c>
      <c r="D910" s="14" t="s">
        <v>1827</v>
      </c>
    </row>
    <row r="911" spans="1:4">
      <c r="A911" s="5">
        <v>909</v>
      </c>
      <c r="B911" s="14" t="s">
        <v>1703</v>
      </c>
      <c r="C911" s="14" t="s">
        <v>1828</v>
      </c>
      <c r="D911" s="14" t="s">
        <v>1829</v>
      </c>
    </row>
    <row r="912" spans="1:4">
      <c r="A912" s="5">
        <v>910</v>
      </c>
      <c r="B912" s="14" t="s">
        <v>1703</v>
      </c>
      <c r="C912" s="14" t="s">
        <v>1830</v>
      </c>
      <c r="D912" s="14" t="s">
        <v>1831</v>
      </c>
    </row>
    <row r="913" spans="1:4">
      <c r="A913" s="5">
        <v>911</v>
      </c>
      <c r="B913" s="14" t="s">
        <v>1832</v>
      </c>
      <c r="C913" s="14" t="s">
        <v>1833</v>
      </c>
      <c r="D913" s="14" t="s">
        <v>1834</v>
      </c>
    </row>
    <row r="914" spans="1:4">
      <c r="A914" s="5">
        <v>912</v>
      </c>
      <c r="B914" s="14" t="s">
        <v>1832</v>
      </c>
      <c r="C914" s="14" t="s">
        <v>1835</v>
      </c>
      <c r="D914" s="14" t="s">
        <v>1836</v>
      </c>
    </row>
    <row r="915" spans="1:4">
      <c r="A915" s="5">
        <v>913</v>
      </c>
      <c r="B915" s="14" t="s">
        <v>1832</v>
      </c>
      <c r="C915" s="14" t="s">
        <v>1837</v>
      </c>
      <c r="D915" s="14" t="s">
        <v>1838</v>
      </c>
    </row>
    <row r="916" spans="1:4">
      <c r="A916" s="5">
        <v>914</v>
      </c>
      <c r="B916" s="14" t="s">
        <v>1832</v>
      </c>
      <c r="C916" s="14" t="s">
        <v>1839</v>
      </c>
      <c r="D916" s="14" t="s">
        <v>1840</v>
      </c>
    </row>
    <row r="917" spans="1:4">
      <c r="A917" s="5">
        <v>915</v>
      </c>
      <c r="B917" s="14" t="s">
        <v>1832</v>
      </c>
      <c r="C917" s="14" t="s">
        <v>1841</v>
      </c>
      <c r="D917" s="14" t="s">
        <v>1842</v>
      </c>
    </row>
    <row r="918" spans="1:4">
      <c r="A918" s="5">
        <v>916</v>
      </c>
      <c r="B918" s="14" t="s">
        <v>1832</v>
      </c>
      <c r="C918" s="14" t="s">
        <v>1843</v>
      </c>
      <c r="D918" s="14" t="s">
        <v>1844</v>
      </c>
    </row>
    <row r="919" spans="1:4">
      <c r="A919" s="5">
        <v>917</v>
      </c>
      <c r="B919" s="14" t="s">
        <v>1832</v>
      </c>
      <c r="C919" s="14" t="s">
        <v>1845</v>
      </c>
      <c r="D919" s="14" t="s">
        <v>1846</v>
      </c>
    </row>
    <row r="920" spans="1:4">
      <c r="A920" s="5">
        <v>918</v>
      </c>
      <c r="B920" s="14" t="s">
        <v>1832</v>
      </c>
      <c r="C920" s="14" t="s">
        <v>1847</v>
      </c>
      <c r="D920" s="14" t="s">
        <v>1848</v>
      </c>
    </row>
    <row r="921" spans="1:4">
      <c r="A921" s="5">
        <v>919</v>
      </c>
      <c r="B921" s="14" t="s">
        <v>1832</v>
      </c>
      <c r="C921" s="14" t="s">
        <v>1849</v>
      </c>
      <c r="D921" s="14" t="s">
        <v>1850</v>
      </c>
    </row>
    <row r="922" spans="1:4">
      <c r="A922" s="5">
        <v>920</v>
      </c>
      <c r="B922" s="14" t="s">
        <v>1832</v>
      </c>
      <c r="C922" s="14" t="s">
        <v>1851</v>
      </c>
      <c r="D922" s="15" t="s">
        <v>1852</v>
      </c>
    </row>
    <row r="923" spans="1:4">
      <c r="A923" s="5">
        <v>921</v>
      </c>
      <c r="B923" s="14" t="s">
        <v>1832</v>
      </c>
      <c r="C923" s="14" t="s">
        <v>1853</v>
      </c>
      <c r="D923" s="14" t="s">
        <v>1854</v>
      </c>
    </row>
    <row r="924" spans="1:4">
      <c r="A924" s="5">
        <v>922</v>
      </c>
      <c r="B924" s="14" t="s">
        <v>1832</v>
      </c>
      <c r="C924" s="14" t="s">
        <v>1855</v>
      </c>
      <c r="D924" s="14" t="s">
        <v>1856</v>
      </c>
    </row>
    <row r="925" spans="1:4">
      <c r="A925" s="5">
        <v>923</v>
      </c>
      <c r="B925" s="14" t="s">
        <v>1832</v>
      </c>
      <c r="C925" s="14" t="s">
        <v>1857</v>
      </c>
      <c r="D925" s="14" t="s">
        <v>1858</v>
      </c>
    </row>
    <row r="926" spans="1:4">
      <c r="A926" s="5">
        <v>924</v>
      </c>
      <c r="B926" s="14" t="s">
        <v>1832</v>
      </c>
      <c r="C926" s="14" t="s">
        <v>1859</v>
      </c>
      <c r="D926" s="14" t="s">
        <v>1860</v>
      </c>
    </row>
    <row r="927" spans="1:4">
      <c r="A927" s="5">
        <v>925</v>
      </c>
      <c r="B927" s="14" t="s">
        <v>1832</v>
      </c>
      <c r="C927" s="14" t="s">
        <v>1861</v>
      </c>
      <c r="D927" s="14" t="s">
        <v>1862</v>
      </c>
    </row>
    <row r="928" spans="1:4">
      <c r="A928" s="5">
        <v>926</v>
      </c>
      <c r="B928" s="14" t="s">
        <v>1832</v>
      </c>
      <c r="C928" s="14" t="s">
        <v>1863</v>
      </c>
      <c r="D928" s="14" t="s">
        <v>1864</v>
      </c>
    </row>
    <row r="929" spans="1:4">
      <c r="A929" s="5">
        <v>927</v>
      </c>
      <c r="B929" s="14" t="s">
        <v>1832</v>
      </c>
      <c r="C929" s="14" t="s">
        <v>1865</v>
      </c>
      <c r="D929" s="14" t="s">
        <v>1866</v>
      </c>
    </row>
    <row r="930" spans="1:4">
      <c r="A930" s="5">
        <v>928</v>
      </c>
      <c r="B930" s="14" t="s">
        <v>1832</v>
      </c>
      <c r="C930" s="14" t="s">
        <v>1867</v>
      </c>
      <c r="D930" s="14" t="s">
        <v>1868</v>
      </c>
    </row>
    <row r="931" spans="1:4">
      <c r="A931" s="5">
        <v>929</v>
      </c>
      <c r="B931" s="14" t="s">
        <v>1832</v>
      </c>
      <c r="C931" s="14" t="s">
        <v>1869</v>
      </c>
      <c r="D931" s="14" t="s">
        <v>1870</v>
      </c>
    </row>
    <row r="932" spans="1:4">
      <c r="A932" s="5">
        <v>930</v>
      </c>
      <c r="B932" s="14" t="s">
        <v>1832</v>
      </c>
      <c r="C932" s="14" t="s">
        <v>1871</v>
      </c>
      <c r="D932" s="14" t="s">
        <v>1872</v>
      </c>
    </row>
    <row r="933" spans="1:4">
      <c r="A933" s="5">
        <v>931</v>
      </c>
      <c r="B933" s="14" t="s">
        <v>1832</v>
      </c>
      <c r="C933" s="14" t="s">
        <v>1873</v>
      </c>
      <c r="D933" s="14" t="s">
        <v>1874</v>
      </c>
    </row>
    <row r="934" spans="1:4">
      <c r="A934" s="5">
        <v>932</v>
      </c>
      <c r="B934" s="14" t="s">
        <v>1832</v>
      </c>
      <c r="C934" s="14" t="s">
        <v>1875</v>
      </c>
      <c r="D934" s="14" t="s">
        <v>1876</v>
      </c>
    </row>
    <row r="935" spans="1:4">
      <c r="A935" s="5">
        <v>933</v>
      </c>
      <c r="B935" s="14" t="s">
        <v>1832</v>
      </c>
      <c r="C935" s="14" t="s">
        <v>1877</v>
      </c>
      <c r="D935" s="14" t="s">
        <v>1878</v>
      </c>
    </row>
    <row r="936" spans="1:4">
      <c r="A936" s="5">
        <v>934</v>
      </c>
      <c r="B936" s="14" t="s">
        <v>1832</v>
      </c>
      <c r="C936" s="14" t="s">
        <v>1879</v>
      </c>
      <c r="D936" s="14" t="s">
        <v>1880</v>
      </c>
    </row>
    <row r="937" spans="1:4">
      <c r="A937" s="5">
        <v>935</v>
      </c>
      <c r="B937" s="14" t="s">
        <v>1832</v>
      </c>
      <c r="C937" s="14" t="s">
        <v>1881</v>
      </c>
      <c r="D937" s="14" t="s">
        <v>1882</v>
      </c>
    </row>
    <row r="938" spans="1:4">
      <c r="A938" s="5">
        <v>936</v>
      </c>
      <c r="B938" s="14" t="s">
        <v>1832</v>
      </c>
      <c r="C938" s="14" t="s">
        <v>1883</v>
      </c>
      <c r="D938" s="14" t="s">
        <v>1884</v>
      </c>
    </row>
    <row r="939" spans="1:4">
      <c r="A939" s="5">
        <v>937</v>
      </c>
      <c r="B939" s="14" t="s">
        <v>1832</v>
      </c>
      <c r="C939" s="14" t="s">
        <v>1885</v>
      </c>
      <c r="D939" s="14" t="s">
        <v>1886</v>
      </c>
    </row>
    <row r="940" spans="1:4">
      <c r="A940" s="5">
        <v>938</v>
      </c>
      <c r="B940" s="14" t="s">
        <v>1832</v>
      </c>
      <c r="C940" s="14" t="s">
        <v>1887</v>
      </c>
      <c r="D940" s="14" t="s">
        <v>1888</v>
      </c>
    </row>
    <row r="941" spans="1:4">
      <c r="A941" s="5">
        <v>939</v>
      </c>
      <c r="B941" s="14" t="s">
        <v>1832</v>
      </c>
      <c r="C941" s="14" t="s">
        <v>1889</v>
      </c>
      <c r="D941" s="14" t="s">
        <v>1890</v>
      </c>
    </row>
    <row r="942" spans="1:4">
      <c r="A942" s="5">
        <v>940</v>
      </c>
      <c r="B942" s="14" t="s">
        <v>1832</v>
      </c>
      <c r="C942" s="14" t="s">
        <v>1891</v>
      </c>
      <c r="D942" s="14" t="s">
        <v>1892</v>
      </c>
    </row>
    <row r="943" spans="1:4">
      <c r="A943" s="5">
        <v>941</v>
      </c>
      <c r="B943" s="14" t="s">
        <v>1832</v>
      </c>
      <c r="C943" s="14" t="s">
        <v>1893</v>
      </c>
      <c r="D943" s="14" t="s">
        <v>1894</v>
      </c>
    </row>
    <row r="944" spans="1:4">
      <c r="A944" s="5">
        <v>942</v>
      </c>
      <c r="B944" s="14" t="s">
        <v>1832</v>
      </c>
      <c r="C944" s="14" t="s">
        <v>1895</v>
      </c>
      <c r="D944" s="14" t="s">
        <v>1896</v>
      </c>
    </row>
    <row r="945" spans="1:4">
      <c r="A945" s="5">
        <v>943</v>
      </c>
      <c r="B945" s="14" t="s">
        <v>1832</v>
      </c>
      <c r="C945" s="14" t="s">
        <v>1897</v>
      </c>
      <c r="D945" s="14" t="s">
        <v>1898</v>
      </c>
    </row>
    <row r="946" spans="1:4">
      <c r="A946" s="5">
        <v>944</v>
      </c>
      <c r="B946" s="14" t="s">
        <v>1832</v>
      </c>
      <c r="C946" s="14" t="s">
        <v>1899</v>
      </c>
      <c r="D946" s="14" t="s">
        <v>1900</v>
      </c>
    </row>
    <row r="947" spans="1:4">
      <c r="A947" s="5">
        <v>945</v>
      </c>
      <c r="B947" s="14" t="s">
        <v>1832</v>
      </c>
      <c r="C947" s="14" t="s">
        <v>1901</v>
      </c>
      <c r="D947" s="14" t="s">
        <v>1902</v>
      </c>
    </row>
    <row r="948" spans="1:4">
      <c r="A948" s="5">
        <v>946</v>
      </c>
      <c r="B948" s="14" t="s">
        <v>1832</v>
      </c>
      <c r="C948" s="14" t="s">
        <v>1903</v>
      </c>
      <c r="D948" s="14" t="s">
        <v>1904</v>
      </c>
    </row>
    <row r="949" spans="1:4">
      <c r="A949" s="5">
        <v>947</v>
      </c>
      <c r="B949" s="14" t="s">
        <v>1832</v>
      </c>
      <c r="C949" s="14" t="s">
        <v>1905</v>
      </c>
      <c r="D949" s="14" t="s">
        <v>1906</v>
      </c>
    </row>
    <row r="950" spans="1:4">
      <c r="A950" s="5">
        <v>948</v>
      </c>
      <c r="B950" s="14" t="s">
        <v>1832</v>
      </c>
      <c r="C950" s="14" t="s">
        <v>1907</v>
      </c>
      <c r="D950" s="14" t="s">
        <v>1908</v>
      </c>
    </row>
    <row r="951" spans="1:4">
      <c r="A951" s="5">
        <v>949</v>
      </c>
      <c r="B951" s="14" t="s">
        <v>1832</v>
      </c>
      <c r="C951" s="14" t="s">
        <v>1909</v>
      </c>
      <c r="D951" s="14" t="s">
        <v>1910</v>
      </c>
    </row>
    <row r="952" spans="1:4">
      <c r="A952" s="5">
        <v>950</v>
      </c>
      <c r="B952" s="14" t="s">
        <v>1832</v>
      </c>
      <c r="C952" s="14" t="s">
        <v>1911</v>
      </c>
      <c r="D952" s="14" t="s">
        <v>1912</v>
      </c>
    </row>
    <row r="953" spans="1:4">
      <c r="A953" s="5">
        <v>951</v>
      </c>
      <c r="B953" s="14" t="s">
        <v>1832</v>
      </c>
      <c r="C953" s="14" t="s">
        <v>1913</v>
      </c>
      <c r="D953" s="14" t="s">
        <v>1914</v>
      </c>
    </row>
    <row r="954" spans="1:4">
      <c r="A954" s="5">
        <v>952</v>
      </c>
      <c r="B954" s="14" t="s">
        <v>1832</v>
      </c>
      <c r="C954" s="14" t="s">
        <v>1915</v>
      </c>
      <c r="D954" s="14" t="s">
        <v>1916</v>
      </c>
    </row>
    <row r="955" spans="1:4">
      <c r="A955" s="5">
        <v>953</v>
      </c>
      <c r="B955" s="14" t="s">
        <v>1832</v>
      </c>
      <c r="C955" s="14" t="s">
        <v>1917</v>
      </c>
      <c r="D955" s="14" t="s">
        <v>1918</v>
      </c>
    </row>
    <row r="956" spans="1:4">
      <c r="A956" s="5">
        <v>954</v>
      </c>
      <c r="B956" s="14" t="s">
        <v>1832</v>
      </c>
      <c r="C956" s="14" t="s">
        <v>1919</v>
      </c>
      <c r="D956" s="14" t="s">
        <v>1920</v>
      </c>
    </row>
    <row r="957" spans="1:4">
      <c r="A957" s="5">
        <v>955</v>
      </c>
      <c r="B957" s="14" t="s">
        <v>1832</v>
      </c>
      <c r="C957" s="14" t="s">
        <v>1921</v>
      </c>
      <c r="D957" s="14" t="s">
        <v>1922</v>
      </c>
    </row>
    <row r="958" spans="1:4">
      <c r="A958" s="5">
        <v>956</v>
      </c>
      <c r="B958" s="14" t="s">
        <v>1832</v>
      </c>
      <c r="C958" s="14" t="s">
        <v>1923</v>
      </c>
      <c r="D958" s="14" t="s">
        <v>1924</v>
      </c>
    </row>
    <row r="959" spans="1:4">
      <c r="A959" s="5">
        <v>957</v>
      </c>
      <c r="B959" s="14" t="s">
        <v>1832</v>
      </c>
      <c r="C959" s="14" t="s">
        <v>1925</v>
      </c>
      <c r="D959" s="14" t="s">
        <v>1926</v>
      </c>
    </row>
    <row r="960" spans="1:4">
      <c r="A960" s="5">
        <v>958</v>
      </c>
      <c r="B960" s="14" t="s">
        <v>1832</v>
      </c>
      <c r="C960" s="14" t="s">
        <v>1927</v>
      </c>
      <c r="D960" s="14" t="s">
        <v>1928</v>
      </c>
    </row>
    <row r="961" spans="1:4">
      <c r="A961" s="5">
        <v>959</v>
      </c>
      <c r="B961" s="14" t="s">
        <v>1832</v>
      </c>
      <c r="C961" s="14" t="s">
        <v>1929</v>
      </c>
      <c r="D961" s="14" t="s">
        <v>1930</v>
      </c>
    </row>
    <row r="962" spans="1:4">
      <c r="A962" s="5">
        <v>960</v>
      </c>
      <c r="B962" s="14" t="s">
        <v>1832</v>
      </c>
      <c r="C962" s="14" t="s">
        <v>1931</v>
      </c>
      <c r="D962" s="14" t="s">
        <v>1932</v>
      </c>
    </row>
    <row r="963" spans="1:4">
      <c r="A963" s="5">
        <v>961</v>
      </c>
      <c r="B963" s="14" t="s">
        <v>1832</v>
      </c>
      <c r="C963" s="14" t="s">
        <v>1933</v>
      </c>
      <c r="D963" s="14" t="s">
        <v>1934</v>
      </c>
    </row>
    <row r="964" spans="1:4">
      <c r="A964" s="5">
        <v>962</v>
      </c>
      <c r="B964" s="14" t="s">
        <v>1832</v>
      </c>
      <c r="C964" s="14" t="s">
        <v>1935</v>
      </c>
      <c r="D964" s="14" t="s">
        <v>1936</v>
      </c>
    </row>
    <row r="965" spans="1:4">
      <c r="A965" s="5">
        <v>963</v>
      </c>
      <c r="B965" s="14" t="s">
        <v>1832</v>
      </c>
      <c r="C965" s="14" t="s">
        <v>1937</v>
      </c>
      <c r="D965" s="14" t="s">
        <v>1938</v>
      </c>
    </row>
    <row r="966" spans="1:4">
      <c r="A966" s="5">
        <v>964</v>
      </c>
      <c r="B966" s="14" t="s">
        <v>1832</v>
      </c>
      <c r="C966" s="14" t="s">
        <v>1939</v>
      </c>
      <c r="D966" s="14" t="s">
        <v>1940</v>
      </c>
    </row>
    <row r="967" spans="1:4">
      <c r="A967" s="5">
        <v>965</v>
      </c>
      <c r="B967" s="14" t="s">
        <v>1832</v>
      </c>
      <c r="C967" s="14" t="s">
        <v>1941</v>
      </c>
      <c r="D967" s="14" t="s">
        <v>1942</v>
      </c>
    </row>
    <row r="968" spans="1:4">
      <c r="A968" s="5">
        <v>966</v>
      </c>
      <c r="B968" s="14" t="s">
        <v>1832</v>
      </c>
      <c r="C968" s="14" t="s">
        <v>1943</v>
      </c>
      <c r="D968" s="14" t="s">
        <v>1944</v>
      </c>
    </row>
    <row r="969" spans="1:4">
      <c r="A969" s="5">
        <v>967</v>
      </c>
      <c r="B969" s="14" t="s">
        <v>1832</v>
      </c>
      <c r="C969" s="14" t="s">
        <v>1945</v>
      </c>
      <c r="D969" s="14" t="s">
        <v>1946</v>
      </c>
    </row>
    <row r="970" spans="1:4">
      <c r="A970" s="5">
        <v>968</v>
      </c>
      <c r="B970" s="14" t="s">
        <v>1832</v>
      </c>
      <c r="C970" s="14" t="s">
        <v>1947</v>
      </c>
      <c r="D970" s="14" t="s">
        <v>1948</v>
      </c>
    </row>
    <row r="971" spans="1:4">
      <c r="A971" s="5">
        <v>969</v>
      </c>
      <c r="B971" s="14" t="s">
        <v>1832</v>
      </c>
      <c r="C971" s="14" t="s">
        <v>1949</v>
      </c>
      <c r="D971" s="14" t="s">
        <v>1950</v>
      </c>
    </row>
    <row r="972" spans="1:4">
      <c r="A972" s="5">
        <v>970</v>
      </c>
      <c r="B972" s="14" t="s">
        <v>1832</v>
      </c>
      <c r="C972" s="14" t="s">
        <v>1951</v>
      </c>
      <c r="D972" s="14" t="s">
        <v>1952</v>
      </c>
    </row>
    <row r="973" spans="1:4">
      <c r="A973" s="5">
        <v>971</v>
      </c>
      <c r="B973" s="14" t="s">
        <v>1832</v>
      </c>
      <c r="C973" s="14" t="s">
        <v>1953</v>
      </c>
      <c r="D973" s="14" t="s">
        <v>1954</v>
      </c>
    </row>
    <row r="974" spans="1:4">
      <c r="A974" s="5">
        <v>972</v>
      </c>
      <c r="B974" s="14" t="s">
        <v>1832</v>
      </c>
      <c r="C974" s="14" t="s">
        <v>1955</v>
      </c>
      <c r="D974" s="15" t="s">
        <v>1956</v>
      </c>
    </row>
    <row r="975" spans="1:4">
      <c r="A975" s="5">
        <v>973</v>
      </c>
      <c r="B975" s="14" t="s">
        <v>1832</v>
      </c>
      <c r="C975" s="14" t="s">
        <v>1957</v>
      </c>
      <c r="D975" s="14" t="s">
        <v>1958</v>
      </c>
    </row>
    <row r="976" spans="1:4">
      <c r="A976" s="5">
        <v>974</v>
      </c>
      <c r="B976" s="14" t="s">
        <v>1832</v>
      </c>
      <c r="C976" s="14" t="s">
        <v>1959</v>
      </c>
      <c r="D976" s="14" t="s">
        <v>1960</v>
      </c>
    </row>
    <row r="977" spans="1:4">
      <c r="A977" s="5">
        <v>975</v>
      </c>
      <c r="B977" s="14" t="s">
        <v>1832</v>
      </c>
      <c r="C977" s="14" t="s">
        <v>1961</v>
      </c>
      <c r="D977" s="14" t="s">
        <v>1962</v>
      </c>
    </row>
    <row r="978" spans="1:4">
      <c r="A978" s="5">
        <v>976</v>
      </c>
      <c r="B978" s="14" t="s">
        <v>1832</v>
      </c>
      <c r="C978" s="14" t="s">
        <v>1963</v>
      </c>
      <c r="D978" s="14" t="s">
        <v>1964</v>
      </c>
    </row>
    <row r="979" spans="1:4">
      <c r="A979" s="5">
        <v>977</v>
      </c>
      <c r="B979" s="14" t="s">
        <v>1832</v>
      </c>
      <c r="C979" s="14" t="s">
        <v>1965</v>
      </c>
      <c r="D979" s="14" t="s">
        <v>1966</v>
      </c>
    </row>
    <row r="980" spans="1:4">
      <c r="A980" s="5">
        <v>978</v>
      </c>
      <c r="B980" s="14" t="s">
        <v>1832</v>
      </c>
      <c r="C980" s="14" t="s">
        <v>1967</v>
      </c>
      <c r="D980" s="14" t="s">
        <v>1968</v>
      </c>
    </row>
    <row r="981" spans="1:4">
      <c r="A981" s="5">
        <v>979</v>
      </c>
      <c r="B981" s="14" t="s">
        <v>1832</v>
      </c>
      <c r="C981" s="14" t="s">
        <v>1969</v>
      </c>
      <c r="D981" s="14" t="s">
        <v>1970</v>
      </c>
    </row>
    <row r="982" spans="1:4">
      <c r="A982" s="5">
        <v>980</v>
      </c>
      <c r="B982" s="14" t="s">
        <v>1832</v>
      </c>
      <c r="C982" s="14" t="s">
        <v>1971</v>
      </c>
      <c r="D982" s="14" t="s">
        <v>1972</v>
      </c>
    </row>
    <row r="983" spans="1:4">
      <c r="A983" s="5">
        <v>981</v>
      </c>
      <c r="B983" s="14" t="s">
        <v>1832</v>
      </c>
      <c r="C983" s="14" t="s">
        <v>1973</v>
      </c>
      <c r="D983" s="14" t="s">
        <v>1974</v>
      </c>
    </row>
    <row r="984" spans="1:4">
      <c r="A984" s="5">
        <v>982</v>
      </c>
      <c r="B984" s="14" t="s">
        <v>1832</v>
      </c>
      <c r="C984" s="14" t="s">
        <v>1975</v>
      </c>
      <c r="D984" s="14" t="s">
        <v>1976</v>
      </c>
    </row>
    <row r="985" spans="1:4">
      <c r="A985" s="5">
        <v>983</v>
      </c>
      <c r="B985" s="14" t="s">
        <v>1832</v>
      </c>
      <c r="C985" s="14" t="s">
        <v>1977</v>
      </c>
      <c r="D985" s="14" t="s">
        <v>1978</v>
      </c>
    </row>
    <row r="986" spans="1:4">
      <c r="A986" s="5">
        <v>984</v>
      </c>
      <c r="B986" s="14" t="s">
        <v>1832</v>
      </c>
      <c r="C986" s="14" t="s">
        <v>1979</v>
      </c>
      <c r="D986" s="14" t="s">
        <v>1980</v>
      </c>
    </row>
    <row r="987" spans="1:4">
      <c r="A987" s="5">
        <v>985</v>
      </c>
      <c r="B987" s="14" t="s">
        <v>1832</v>
      </c>
      <c r="C987" s="14" t="s">
        <v>1981</v>
      </c>
      <c r="D987" s="14" t="s">
        <v>1982</v>
      </c>
    </row>
    <row r="988" spans="1:4">
      <c r="A988" s="5">
        <v>986</v>
      </c>
      <c r="B988" s="14" t="s">
        <v>1832</v>
      </c>
      <c r="C988" s="14" t="s">
        <v>1983</v>
      </c>
      <c r="D988" s="14" t="s">
        <v>1984</v>
      </c>
    </row>
    <row r="989" spans="1:4">
      <c r="A989" s="5">
        <v>987</v>
      </c>
      <c r="B989" s="14" t="s">
        <v>1832</v>
      </c>
      <c r="C989" s="14" t="s">
        <v>1985</v>
      </c>
      <c r="D989" s="14" t="s">
        <v>1986</v>
      </c>
    </row>
    <row r="990" spans="1:4">
      <c r="A990" s="5">
        <v>988</v>
      </c>
      <c r="B990" s="14" t="s">
        <v>1832</v>
      </c>
      <c r="C990" s="14" t="s">
        <v>1987</v>
      </c>
      <c r="D990" s="14" t="s">
        <v>1988</v>
      </c>
    </row>
    <row r="991" spans="1:4">
      <c r="A991" s="5">
        <v>989</v>
      </c>
      <c r="B991" s="14" t="s">
        <v>1832</v>
      </c>
      <c r="C991" s="14" t="s">
        <v>1989</v>
      </c>
      <c r="D991" s="14" t="s">
        <v>1990</v>
      </c>
    </row>
    <row r="992" spans="1:4">
      <c r="A992" s="5">
        <v>990</v>
      </c>
      <c r="B992" s="14" t="s">
        <v>1832</v>
      </c>
      <c r="C992" s="14" t="s">
        <v>1991</v>
      </c>
      <c r="D992" s="14" t="s">
        <v>1992</v>
      </c>
    </row>
    <row r="993" spans="1:4">
      <c r="A993" s="5">
        <v>991</v>
      </c>
      <c r="B993" s="14" t="s">
        <v>1832</v>
      </c>
      <c r="C993" s="14" t="s">
        <v>1993</v>
      </c>
      <c r="D993" s="14" t="s">
        <v>1994</v>
      </c>
    </row>
    <row r="994" spans="1:4">
      <c r="A994" s="5">
        <v>992</v>
      </c>
      <c r="B994" s="14" t="s">
        <v>1832</v>
      </c>
      <c r="C994" s="14" t="s">
        <v>1995</v>
      </c>
      <c r="D994" s="14" t="s">
        <v>1996</v>
      </c>
    </row>
    <row r="995" spans="1:4">
      <c r="A995" s="5">
        <v>993</v>
      </c>
      <c r="B995" s="14" t="s">
        <v>1832</v>
      </c>
      <c r="C995" s="14" t="s">
        <v>1997</v>
      </c>
      <c r="D995" s="14" t="s">
        <v>1998</v>
      </c>
    </row>
    <row r="996" spans="1:4">
      <c r="A996" s="5">
        <v>994</v>
      </c>
      <c r="B996" s="14" t="s">
        <v>1832</v>
      </c>
      <c r="C996" s="14" t="s">
        <v>1999</v>
      </c>
      <c r="D996" s="14" t="s">
        <v>2000</v>
      </c>
    </row>
    <row r="997" spans="1:4">
      <c r="A997" s="5">
        <v>995</v>
      </c>
      <c r="B997" s="14" t="s">
        <v>1832</v>
      </c>
      <c r="C997" s="14" t="s">
        <v>2001</v>
      </c>
      <c r="D997" s="14" t="s">
        <v>2002</v>
      </c>
    </row>
    <row r="998" spans="1:4">
      <c r="A998" s="5">
        <v>996</v>
      </c>
      <c r="B998" s="14" t="s">
        <v>1832</v>
      </c>
      <c r="C998" s="14" t="s">
        <v>2003</v>
      </c>
      <c r="D998" s="14" t="s">
        <v>2004</v>
      </c>
    </row>
    <row r="999" spans="1:4">
      <c r="A999" s="5">
        <v>997</v>
      </c>
      <c r="B999" s="14" t="s">
        <v>1832</v>
      </c>
      <c r="C999" s="14" t="s">
        <v>2005</v>
      </c>
      <c r="D999" s="14" t="s">
        <v>2006</v>
      </c>
    </row>
    <row r="1000" spans="1:4">
      <c r="A1000" s="5">
        <v>998</v>
      </c>
      <c r="B1000" s="14" t="s">
        <v>1832</v>
      </c>
      <c r="C1000" s="14" t="s">
        <v>2007</v>
      </c>
      <c r="D1000" s="14" t="s">
        <v>2008</v>
      </c>
    </row>
    <row r="1001" spans="1:4">
      <c r="A1001" s="5">
        <v>999</v>
      </c>
      <c r="B1001" s="14" t="s">
        <v>1832</v>
      </c>
      <c r="C1001" s="14" t="s">
        <v>2009</v>
      </c>
      <c r="D1001" s="14" t="s">
        <v>2010</v>
      </c>
    </row>
    <row r="1002" spans="1:4">
      <c r="A1002" s="5">
        <v>1000</v>
      </c>
      <c r="B1002" s="14" t="s">
        <v>1832</v>
      </c>
      <c r="C1002" s="14" t="s">
        <v>2011</v>
      </c>
      <c r="D1002" s="14" t="s">
        <v>2012</v>
      </c>
    </row>
    <row r="1003" spans="1:4">
      <c r="A1003" s="5">
        <v>1001</v>
      </c>
      <c r="B1003" s="14" t="s">
        <v>1832</v>
      </c>
      <c r="C1003" s="14" t="s">
        <v>2013</v>
      </c>
      <c r="D1003" s="14" t="s">
        <v>2014</v>
      </c>
    </row>
    <row r="1004" spans="1:4">
      <c r="A1004" s="5">
        <v>1002</v>
      </c>
      <c r="B1004" s="14" t="s">
        <v>1832</v>
      </c>
      <c r="C1004" s="14" t="s">
        <v>2015</v>
      </c>
      <c r="D1004" s="14" t="s">
        <v>2016</v>
      </c>
    </row>
    <row r="1005" spans="1:4">
      <c r="A1005" s="5">
        <v>1003</v>
      </c>
      <c r="B1005" s="14" t="s">
        <v>1832</v>
      </c>
      <c r="C1005" s="14" t="s">
        <v>2017</v>
      </c>
      <c r="D1005" s="14" t="s">
        <v>2018</v>
      </c>
    </row>
    <row r="1006" spans="1:4">
      <c r="A1006" s="5">
        <v>1004</v>
      </c>
      <c r="B1006" s="14" t="s">
        <v>1832</v>
      </c>
      <c r="C1006" s="14" t="s">
        <v>2019</v>
      </c>
      <c r="D1006" s="14" t="s">
        <v>2020</v>
      </c>
    </row>
    <row r="1007" spans="1:4">
      <c r="A1007" s="5">
        <v>1005</v>
      </c>
      <c r="B1007" s="14" t="s">
        <v>1832</v>
      </c>
      <c r="C1007" s="14" t="s">
        <v>2021</v>
      </c>
      <c r="D1007" s="14" t="s">
        <v>2022</v>
      </c>
    </row>
    <row r="1008" spans="1:4">
      <c r="A1008" s="5">
        <v>1006</v>
      </c>
      <c r="B1008" s="14" t="s">
        <v>1832</v>
      </c>
      <c r="C1008" s="14" t="s">
        <v>2023</v>
      </c>
      <c r="D1008" s="14" t="s">
        <v>2024</v>
      </c>
    </row>
    <row r="1009" spans="1:4">
      <c r="A1009" s="5">
        <v>1007</v>
      </c>
      <c r="B1009" s="14" t="s">
        <v>1832</v>
      </c>
      <c r="C1009" s="14" t="s">
        <v>2025</v>
      </c>
      <c r="D1009" s="14" t="s">
        <v>2026</v>
      </c>
    </row>
    <row r="1010" spans="1:4">
      <c r="A1010" s="5">
        <v>1008</v>
      </c>
      <c r="B1010" s="14" t="s">
        <v>1832</v>
      </c>
      <c r="C1010" s="14" t="s">
        <v>2027</v>
      </c>
      <c r="D1010" s="14" t="s">
        <v>2028</v>
      </c>
    </row>
    <row r="1011" spans="1:4">
      <c r="A1011" s="5">
        <v>1009</v>
      </c>
      <c r="B1011" s="14" t="s">
        <v>1832</v>
      </c>
      <c r="C1011" s="14" t="s">
        <v>2029</v>
      </c>
      <c r="D1011" s="14" t="s">
        <v>2030</v>
      </c>
    </row>
    <row r="1012" spans="1:4">
      <c r="A1012" s="5">
        <v>1010</v>
      </c>
      <c r="B1012" s="14" t="s">
        <v>1832</v>
      </c>
      <c r="C1012" s="14" t="s">
        <v>2031</v>
      </c>
      <c r="D1012" s="14" t="s">
        <v>2032</v>
      </c>
    </row>
    <row r="1013" spans="1:4">
      <c r="A1013" s="5">
        <v>1011</v>
      </c>
      <c r="B1013" s="14" t="s">
        <v>1832</v>
      </c>
      <c r="C1013" s="14" t="s">
        <v>2033</v>
      </c>
      <c r="D1013" s="14" t="s">
        <v>2034</v>
      </c>
    </row>
    <row r="1014" spans="1:4">
      <c r="A1014" s="5">
        <v>1012</v>
      </c>
      <c r="B1014" s="14" t="s">
        <v>1832</v>
      </c>
      <c r="C1014" s="14" t="s">
        <v>2035</v>
      </c>
      <c r="D1014" s="14" t="s">
        <v>2036</v>
      </c>
    </row>
    <row r="1015" spans="1:4">
      <c r="A1015" s="5">
        <v>1013</v>
      </c>
      <c r="B1015" s="14" t="s">
        <v>1832</v>
      </c>
      <c r="C1015" s="14" t="s">
        <v>2037</v>
      </c>
      <c r="D1015" s="14" t="s">
        <v>2038</v>
      </c>
    </row>
    <row r="1016" spans="1:4">
      <c r="A1016" s="5">
        <v>1014</v>
      </c>
      <c r="B1016" s="14" t="s">
        <v>1832</v>
      </c>
      <c r="C1016" s="14" t="s">
        <v>2039</v>
      </c>
      <c r="D1016" s="14" t="s">
        <v>2040</v>
      </c>
    </row>
    <row r="1017" spans="1:4">
      <c r="A1017" s="5">
        <v>1015</v>
      </c>
      <c r="B1017" s="14" t="s">
        <v>1832</v>
      </c>
      <c r="C1017" s="14" t="s">
        <v>2041</v>
      </c>
      <c r="D1017" s="14" t="s">
        <v>2042</v>
      </c>
    </row>
    <row r="1018" spans="1:4">
      <c r="A1018" s="5">
        <v>1016</v>
      </c>
      <c r="B1018" s="14" t="s">
        <v>1832</v>
      </c>
      <c r="C1018" s="14" t="s">
        <v>2043</v>
      </c>
      <c r="D1018" s="14" t="s">
        <v>2044</v>
      </c>
    </row>
    <row r="1019" spans="1:4">
      <c r="A1019" s="5">
        <v>1017</v>
      </c>
      <c r="B1019" s="14" t="s">
        <v>1832</v>
      </c>
      <c r="C1019" s="14" t="s">
        <v>2045</v>
      </c>
      <c r="D1019" s="14" t="s">
        <v>2046</v>
      </c>
    </row>
    <row r="1020" spans="1:4">
      <c r="A1020" s="5">
        <v>1018</v>
      </c>
      <c r="B1020" s="14" t="s">
        <v>1832</v>
      </c>
      <c r="C1020" s="14" t="s">
        <v>2047</v>
      </c>
      <c r="D1020" s="14" t="s">
        <v>2048</v>
      </c>
    </row>
    <row r="1021" spans="1:4">
      <c r="A1021" s="5">
        <v>1019</v>
      </c>
      <c r="B1021" s="14" t="s">
        <v>1832</v>
      </c>
      <c r="C1021" s="14" t="s">
        <v>2049</v>
      </c>
      <c r="D1021" s="14" t="s">
        <v>2050</v>
      </c>
    </row>
    <row r="1022" spans="1:4">
      <c r="A1022" s="5">
        <v>1020</v>
      </c>
      <c r="B1022" s="14" t="s">
        <v>1832</v>
      </c>
      <c r="C1022" s="14" t="s">
        <v>2051</v>
      </c>
      <c r="D1022" s="14" t="s">
        <v>2052</v>
      </c>
    </row>
    <row r="1023" spans="1:4">
      <c r="A1023" s="5">
        <v>1021</v>
      </c>
      <c r="B1023" s="14" t="s">
        <v>1832</v>
      </c>
      <c r="C1023" s="14" t="s">
        <v>2053</v>
      </c>
      <c r="D1023" s="14" t="s">
        <v>2054</v>
      </c>
    </row>
    <row r="1024" spans="1:4">
      <c r="A1024" s="5">
        <v>1022</v>
      </c>
      <c r="B1024" s="14" t="s">
        <v>1832</v>
      </c>
      <c r="C1024" s="14" t="s">
        <v>2055</v>
      </c>
      <c r="D1024" s="14" t="s">
        <v>2056</v>
      </c>
    </row>
    <row r="1025" spans="1:4">
      <c r="A1025" s="5">
        <v>1023</v>
      </c>
      <c r="B1025" s="14" t="s">
        <v>1832</v>
      </c>
      <c r="C1025" s="14" t="s">
        <v>2057</v>
      </c>
      <c r="D1025" s="14" t="s">
        <v>2058</v>
      </c>
    </row>
    <row r="1026" spans="1:4">
      <c r="A1026" s="5">
        <v>1024</v>
      </c>
      <c r="B1026" s="14" t="s">
        <v>1832</v>
      </c>
      <c r="C1026" s="14" t="s">
        <v>2059</v>
      </c>
      <c r="D1026" s="14" t="s">
        <v>2060</v>
      </c>
    </row>
    <row r="1027" spans="1:4">
      <c r="A1027" s="5">
        <v>1025</v>
      </c>
      <c r="B1027" s="14" t="s">
        <v>1832</v>
      </c>
      <c r="C1027" s="14" t="s">
        <v>2061</v>
      </c>
      <c r="D1027" s="14" t="s">
        <v>2062</v>
      </c>
    </row>
    <row r="1028" spans="1:4">
      <c r="A1028" s="5">
        <v>1026</v>
      </c>
      <c r="B1028" s="14" t="s">
        <v>1832</v>
      </c>
      <c r="C1028" s="14" t="s">
        <v>2063</v>
      </c>
      <c r="D1028" s="14" t="s">
        <v>2064</v>
      </c>
    </row>
    <row r="1029" spans="1:4">
      <c r="A1029" s="5">
        <v>1027</v>
      </c>
      <c r="B1029" s="14" t="s">
        <v>1832</v>
      </c>
      <c r="C1029" s="14" t="s">
        <v>2065</v>
      </c>
      <c r="D1029" s="14" t="s">
        <v>2066</v>
      </c>
    </row>
    <row r="1030" spans="1:4">
      <c r="A1030" s="5">
        <v>1028</v>
      </c>
      <c r="B1030" s="14" t="s">
        <v>1832</v>
      </c>
      <c r="C1030" s="14" t="s">
        <v>2067</v>
      </c>
      <c r="D1030" s="14" t="s">
        <v>2068</v>
      </c>
    </row>
    <row r="1031" spans="1:4">
      <c r="A1031" s="5">
        <v>1029</v>
      </c>
      <c r="B1031" s="14" t="s">
        <v>1832</v>
      </c>
      <c r="C1031" s="14" t="s">
        <v>2069</v>
      </c>
      <c r="D1031" s="14" t="s">
        <v>2070</v>
      </c>
    </row>
    <row r="1032" spans="1:4">
      <c r="A1032" s="5">
        <v>1030</v>
      </c>
      <c r="B1032" s="14" t="s">
        <v>1832</v>
      </c>
      <c r="C1032" s="14" t="s">
        <v>2071</v>
      </c>
      <c r="D1032" s="14" t="s">
        <v>2072</v>
      </c>
    </row>
    <row r="1033" spans="1:4">
      <c r="A1033" s="5">
        <v>1031</v>
      </c>
      <c r="B1033" s="14" t="s">
        <v>1832</v>
      </c>
      <c r="C1033" s="14" t="s">
        <v>2073</v>
      </c>
      <c r="D1033" s="14" t="s">
        <v>2074</v>
      </c>
    </row>
    <row r="1034" spans="1:4">
      <c r="A1034" s="5">
        <v>1032</v>
      </c>
      <c r="B1034" s="14" t="s">
        <v>1832</v>
      </c>
      <c r="C1034" s="14" t="s">
        <v>2075</v>
      </c>
      <c r="D1034" s="14" t="s">
        <v>2076</v>
      </c>
    </row>
    <row r="1035" spans="1:4">
      <c r="A1035" s="5">
        <v>1033</v>
      </c>
      <c r="B1035" s="14" t="s">
        <v>1832</v>
      </c>
      <c r="C1035" s="14" t="s">
        <v>2077</v>
      </c>
      <c r="D1035" s="15" t="s">
        <v>2078</v>
      </c>
    </row>
    <row r="1036" spans="1:4">
      <c r="A1036" s="5">
        <v>1034</v>
      </c>
      <c r="B1036" s="14" t="s">
        <v>1832</v>
      </c>
      <c r="C1036" s="14" t="s">
        <v>2079</v>
      </c>
      <c r="D1036" s="14" t="s">
        <v>2080</v>
      </c>
    </row>
    <row r="1037" spans="1:4">
      <c r="A1037" s="5">
        <v>1035</v>
      </c>
      <c r="B1037" s="14" t="s">
        <v>1832</v>
      </c>
      <c r="C1037" s="14" t="s">
        <v>2081</v>
      </c>
      <c r="D1037" s="14" t="s">
        <v>2082</v>
      </c>
    </row>
    <row r="1038" spans="1:4">
      <c r="A1038" s="5">
        <v>1036</v>
      </c>
      <c r="B1038" s="14" t="s">
        <v>1832</v>
      </c>
      <c r="C1038" s="14" t="s">
        <v>2083</v>
      </c>
      <c r="D1038" s="14" t="s">
        <v>2084</v>
      </c>
    </row>
    <row r="1039" spans="1:4">
      <c r="A1039" s="5">
        <v>1037</v>
      </c>
      <c r="B1039" s="14" t="s">
        <v>1832</v>
      </c>
      <c r="C1039" s="14" t="s">
        <v>2085</v>
      </c>
      <c r="D1039" s="14" t="s">
        <v>2086</v>
      </c>
    </row>
    <row r="1040" spans="1:4">
      <c r="A1040" s="5">
        <v>1038</v>
      </c>
      <c r="B1040" s="14" t="s">
        <v>1832</v>
      </c>
      <c r="C1040" s="14" t="s">
        <v>2087</v>
      </c>
      <c r="D1040" s="14" t="s">
        <v>2088</v>
      </c>
    </row>
    <row r="1041" spans="1:4">
      <c r="A1041" s="5">
        <v>1039</v>
      </c>
      <c r="B1041" s="14" t="s">
        <v>1832</v>
      </c>
      <c r="C1041" s="14" t="s">
        <v>2089</v>
      </c>
      <c r="D1041" s="14" t="s">
        <v>2090</v>
      </c>
    </row>
    <row r="1042" spans="1:4">
      <c r="A1042" s="5">
        <v>1040</v>
      </c>
      <c r="B1042" s="14" t="s">
        <v>1832</v>
      </c>
      <c r="C1042" s="14" t="s">
        <v>2091</v>
      </c>
      <c r="D1042" s="14" t="s">
        <v>2092</v>
      </c>
    </row>
    <row r="1043" spans="1:4">
      <c r="A1043" s="5">
        <v>1041</v>
      </c>
      <c r="B1043" s="14" t="s">
        <v>1832</v>
      </c>
      <c r="C1043" s="14" t="s">
        <v>2093</v>
      </c>
      <c r="D1043" s="14" t="s">
        <v>2094</v>
      </c>
    </row>
    <row r="1044" spans="1:4">
      <c r="A1044" s="5">
        <v>1042</v>
      </c>
      <c r="B1044" s="14" t="s">
        <v>1832</v>
      </c>
      <c r="C1044" s="14" t="s">
        <v>2095</v>
      </c>
      <c r="D1044" s="14" t="s">
        <v>2096</v>
      </c>
    </row>
    <row r="1045" spans="1:4">
      <c r="A1045" s="5">
        <v>1043</v>
      </c>
      <c r="B1045" s="14" t="s">
        <v>1832</v>
      </c>
      <c r="C1045" s="14" t="s">
        <v>2097</v>
      </c>
      <c r="D1045" s="14" t="s">
        <v>2098</v>
      </c>
    </row>
    <row r="1046" spans="1:4">
      <c r="A1046" s="5">
        <v>1044</v>
      </c>
      <c r="B1046" s="14" t="s">
        <v>1832</v>
      </c>
      <c r="C1046" s="14" t="s">
        <v>2099</v>
      </c>
      <c r="D1046" s="14" t="s">
        <v>2100</v>
      </c>
    </row>
    <row r="1047" spans="1:4">
      <c r="A1047" s="5">
        <v>1045</v>
      </c>
      <c r="B1047" s="14" t="s">
        <v>1832</v>
      </c>
      <c r="C1047" s="14" t="s">
        <v>2101</v>
      </c>
      <c r="D1047" s="14" t="s">
        <v>2102</v>
      </c>
    </row>
    <row r="1048" spans="1:4">
      <c r="A1048" s="5">
        <v>1046</v>
      </c>
      <c r="B1048" s="14" t="s">
        <v>1832</v>
      </c>
      <c r="C1048" s="14" t="s">
        <v>2103</v>
      </c>
      <c r="D1048" s="14" t="s">
        <v>2104</v>
      </c>
    </row>
    <row r="1049" spans="1:4">
      <c r="A1049" s="5">
        <v>1047</v>
      </c>
      <c r="B1049" s="14" t="s">
        <v>1832</v>
      </c>
      <c r="C1049" s="14" t="s">
        <v>2105</v>
      </c>
      <c r="D1049" s="14" t="s">
        <v>2106</v>
      </c>
    </row>
    <row r="1050" spans="1:4">
      <c r="A1050" s="5">
        <v>1048</v>
      </c>
      <c r="B1050" s="14" t="s">
        <v>1832</v>
      </c>
      <c r="C1050" s="14" t="s">
        <v>2107</v>
      </c>
      <c r="D1050" s="14" t="s">
        <v>2108</v>
      </c>
    </row>
    <row r="1051" spans="1:4">
      <c r="A1051" s="5">
        <v>1049</v>
      </c>
      <c r="B1051" s="14" t="s">
        <v>1832</v>
      </c>
      <c r="C1051" s="14" t="s">
        <v>2109</v>
      </c>
      <c r="D1051" s="14" t="s">
        <v>2110</v>
      </c>
    </row>
    <row r="1052" spans="1:4">
      <c r="A1052" s="5">
        <v>1050</v>
      </c>
      <c r="B1052" s="14" t="s">
        <v>1832</v>
      </c>
      <c r="C1052" s="14" t="s">
        <v>2111</v>
      </c>
      <c r="D1052" s="14" t="s">
        <v>2112</v>
      </c>
    </row>
    <row r="1053" spans="1:4">
      <c r="A1053" s="5">
        <v>1051</v>
      </c>
      <c r="B1053" s="14" t="s">
        <v>1832</v>
      </c>
      <c r="C1053" s="14" t="s">
        <v>2113</v>
      </c>
      <c r="D1053" s="14" t="s">
        <v>2114</v>
      </c>
    </row>
    <row r="1054" spans="1:4">
      <c r="A1054" s="5">
        <v>1052</v>
      </c>
      <c r="B1054" s="14" t="s">
        <v>1832</v>
      </c>
      <c r="C1054" s="14" t="s">
        <v>2115</v>
      </c>
      <c r="D1054" s="14" t="s">
        <v>2116</v>
      </c>
    </row>
    <row r="1055" spans="1:4">
      <c r="A1055" s="5">
        <v>1053</v>
      </c>
      <c r="B1055" s="14" t="s">
        <v>1832</v>
      </c>
      <c r="C1055" s="14" t="s">
        <v>2117</v>
      </c>
      <c r="D1055" s="14" t="s">
        <v>2118</v>
      </c>
    </row>
    <row r="1056" spans="1:4">
      <c r="A1056" s="5">
        <v>1054</v>
      </c>
      <c r="B1056" s="14" t="s">
        <v>1832</v>
      </c>
      <c r="C1056" s="14" t="s">
        <v>2119</v>
      </c>
      <c r="D1056" s="14" t="s">
        <v>2120</v>
      </c>
    </row>
    <row r="1057" spans="1:4">
      <c r="A1057" s="5">
        <v>1055</v>
      </c>
      <c r="B1057" s="14" t="s">
        <v>1832</v>
      </c>
      <c r="C1057" s="14" t="s">
        <v>2121</v>
      </c>
      <c r="D1057" s="14" t="s">
        <v>2122</v>
      </c>
    </row>
    <row r="1058" spans="1:4">
      <c r="A1058" s="5">
        <v>1056</v>
      </c>
      <c r="B1058" s="14" t="s">
        <v>1832</v>
      </c>
      <c r="C1058" s="14" t="s">
        <v>2123</v>
      </c>
      <c r="D1058" s="14" t="s">
        <v>2124</v>
      </c>
    </row>
    <row r="1059" spans="1:4">
      <c r="A1059" s="5">
        <v>1057</v>
      </c>
      <c r="B1059" s="14" t="s">
        <v>1832</v>
      </c>
      <c r="C1059" s="14" t="s">
        <v>2125</v>
      </c>
      <c r="D1059" s="14" t="s">
        <v>2126</v>
      </c>
    </row>
    <row r="1060" spans="1:4">
      <c r="A1060" s="5">
        <v>1058</v>
      </c>
      <c r="B1060" s="14" t="s">
        <v>1832</v>
      </c>
      <c r="C1060" s="14" t="s">
        <v>2127</v>
      </c>
      <c r="D1060" s="14" t="s">
        <v>2128</v>
      </c>
    </row>
    <row r="1061" spans="1:4">
      <c r="A1061" s="5">
        <v>1059</v>
      </c>
      <c r="B1061" s="14" t="s">
        <v>1832</v>
      </c>
      <c r="C1061" s="14" t="s">
        <v>2129</v>
      </c>
      <c r="D1061" s="14" t="s">
        <v>2130</v>
      </c>
    </row>
    <row r="1062" spans="1:4">
      <c r="A1062" s="5">
        <v>1060</v>
      </c>
      <c r="B1062" s="14" t="s">
        <v>1832</v>
      </c>
      <c r="C1062" s="14" t="s">
        <v>2131</v>
      </c>
      <c r="D1062" s="14" t="s">
        <v>2132</v>
      </c>
    </row>
    <row r="1063" spans="1:4">
      <c r="A1063" s="5">
        <v>1061</v>
      </c>
      <c r="B1063" s="14" t="s">
        <v>1832</v>
      </c>
      <c r="C1063" s="14" t="s">
        <v>2133</v>
      </c>
      <c r="D1063" s="14" t="s">
        <v>2134</v>
      </c>
    </row>
    <row r="1064" spans="1:4">
      <c r="A1064" s="5">
        <v>1062</v>
      </c>
      <c r="B1064" s="14" t="s">
        <v>1832</v>
      </c>
      <c r="C1064" s="14" t="s">
        <v>2135</v>
      </c>
      <c r="D1064" s="14" t="s">
        <v>2136</v>
      </c>
    </row>
    <row r="1065" spans="1:4">
      <c r="A1065" s="5">
        <v>1063</v>
      </c>
      <c r="B1065" s="14" t="s">
        <v>1832</v>
      </c>
      <c r="C1065" s="14" t="s">
        <v>2137</v>
      </c>
      <c r="D1065" s="14" t="s">
        <v>2138</v>
      </c>
    </row>
    <row r="1066" spans="1:4">
      <c r="A1066" s="5">
        <v>1064</v>
      </c>
      <c r="B1066" s="14" t="s">
        <v>1832</v>
      </c>
      <c r="C1066" s="14" t="s">
        <v>2139</v>
      </c>
      <c r="D1066" s="14" t="s">
        <v>2140</v>
      </c>
    </row>
    <row r="1067" spans="1:4">
      <c r="A1067" s="5">
        <v>1065</v>
      </c>
      <c r="B1067" s="14" t="s">
        <v>1832</v>
      </c>
      <c r="C1067" s="14" t="s">
        <v>2141</v>
      </c>
      <c r="D1067" s="14" t="s">
        <v>2142</v>
      </c>
    </row>
    <row r="1068" spans="1:4">
      <c r="A1068" s="5">
        <v>1066</v>
      </c>
      <c r="B1068" s="14" t="s">
        <v>1832</v>
      </c>
      <c r="C1068" s="14" t="s">
        <v>2143</v>
      </c>
      <c r="D1068" s="14" t="s">
        <v>2144</v>
      </c>
    </row>
    <row r="1069" spans="1:4">
      <c r="A1069" s="5">
        <v>1067</v>
      </c>
      <c r="B1069" s="14" t="s">
        <v>1832</v>
      </c>
      <c r="C1069" s="14" t="s">
        <v>2145</v>
      </c>
      <c r="D1069" s="14" t="s">
        <v>2146</v>
      </c>
    </row>
    <row r="1070" spans="1:4">
      <c r="A1070" s="5">
        <v>1068</v>
      </c>
      <c r="B1070" s="14" t="s">
        <v>1832</v>
      </c>
      <c r="C1070" s="14" t="s">
        <v>2147</v>
      </c>
      <c r="D1070" s="14" t="s">
        <v>2148</v>
      </c>
    </row>
    <row r="1071" spans="1:4">
      <c r="A1071" s="5">
        <v>1069</v>
      </c>
      <c r="B1071" s="14" t="s">
        <v>1832</v>
      </c>
      <c r="C1071" s="14" t="s">
        <v>2149</v>
      </c>
      <c r="D1071" s="14" t="s">
        <v>2150</v>
      </c>
    </row>
    <row r="1072" spans="1:4">
      <c r="A1072" s="5">
        <v>1070</v>
      </c>
      <c r="B1072" s="14" t="s">
        <v>1832</v>
      </c>
      <c r="C1072" s="14" t="s">
        <v>2151</v>
      </c>
      <c r="D1072" s="14" t="s">
        <v>2152</v>
      </c>
    </row>
    <row r="1073" spans="1:4">
      <c r="A1073" s="5">
        <v>1071</v>
      </c>
      <c r="B1073" s="14" t="s">
        <v>1832</v>
      </c>
      <c r="C1073" s="14" t="s">
        <v>2153</v>
      </c>
      <c r="D1073" s="14" t="s">
        <v>2154</v>
      </c>
    </row>
    <row r="1074" spans="1:4">
      <c r="A1074" s="5">
        <v>1072</v>
      </c>
      <c r="B1074" s="14" t="s">
        <v>1832</v>
      </c>
      <c r="C1074" s="14" t="s">
        <v>2155</v>
      </c>
      <c r="D1074" s="14" t="s">
        <v>2156</v>
      </c>
    </row>
    <row r="1075" spans="1:4">
      <c r="A1075" s="5">
        <v>1073</v>
      </c>
      <c r="B1075" s="14" t="s">
        <v>1832</v>
      </c>
      <c r="C1075" s="14" t="s">
        <v>2157</v>
      </c>
      <c r="D1075" s="14" t="s">
        <v>2158</v>
      </c>
    </row>
    <row r="1076" spans="1:4">
      <c r="A1076" s="5">
        <v>1074</v>
      </c>
      <c r="B1076" s="14" t="s">
        <v>1832</v>
      </c>
      <c r="C1076" s="14" t="s">
        <v>2159</v>
      </c>
      <c r="D1076" s="14" t="s">
        <v>2160</v>
      </c>
    </row>
    <row r="1077" spans="1:4">
      <c r="A1077" s="5">
        <v>1075</v>
      </c>
      <c r="B1077" s="14" t="s">
        <v>1832</v>
      </c>
      <c r="C1077" s="14" t="s">
        <v>2161</v>
      </c>
      <c r="D1077" s="14" t="s">
        <v>2162</v>
      </c>
    </row>
    <row r="1078" spans="1:4">
      <c r="A1078" s="5">
        <v>1076</v>
      </c>
      <c r="B1078" s="14" t="s">
        <v>1832</v>
      </c>
      <c r="C1078" s="14" t="s">
        <v>2163</v>
      </c>
      <c r="D1078" s="14" t="s">
        <v>2164</v>
      </c>
    </row>
    <row r="1079" spans="1:4">
      <c r="A1079" s="5">
        <v>1077</v>
      </c>
      <c r="B1079" s="14" t="s">
        <v>1832</v>
      </c>
      <c r="C1079" s="14" t="s">
        <v>2165</v>
      </c>
      <c r="D1079" s="14" t="s">
        <v>2166</v>
      </c>
    </row>
    <row r="1080" spans="1:4">
      <c r="A1080" s="5">
        <v>1078</v>
      </c>
      <c r="B1080" s="14" t="s">
        <v>1832</v>
      </c>
      <c r="C1080" s="14" t="s">
        <v>2167</v>
      </c>
      <c r="D1080" s="14" t="s">
        <v>2168</v>
      </c>
    </row>
    <row r="1081" spans="1:4">
      <c r="A1081" s="5">
        <v>1079</v>
      </c>
      <c r="B1081" s="14" t="s">
        <v>1832</v>
      </c>
      <c r="C1081" s="14" t="s">
        <v>2169</v>
      </c>
      <c r="D1081" s="14" t="s">
        <v>2170</v>
      </c>
    </row>
    <row r="1082" spans="1:4">
      <c r="A1082" s="5">
        <v>1080</v>
      </c>
      <c r="B1082" s="14" t="s">
        <v>1832</v>
      </c>
      <c r="C1082" s="14" t="s">
        <v>2171</v>
      </c>
      <c r="D1082" s="14" t="s">
        <v>2172</v>
      </c>
    </row>
    <row r="1083" spans="1:4">
      <c r="A1083" s="5">
        <v>1081</v>
      </c>
      <c r="B1083" s="14" t="s">
        <v>1832</v>
      </c>
      <c r="C1083" s="14" t="s">
        <v>2173</v>
      </c>
      <c r="D1083" s="14" t="s">
        <v>2174</v>
      </c>
    </row>
    <row r="1084" spans="1:4">
      <c r="A1084" s="5">
        <v>1082</v>
      </c>
      <c r="B1084" s="14" t="s">
        <v>1832</v>
      </c>
      <c r="C1084" s="14" t="s">
        <v>2175</v>
      </c>
      <c r="D1084" s="14" t="s">
        <v>2176</v>
      </c>
    </row>
    <row r="1085" spans="1:4">
      <c r="A1085" s="5">
        <v>1083</v>
      </c>
      <c r="B1085" s="14" t="s">
        <v>1832</v>
      </c>
      <c r="C1085" s="14" t="s">
        <v>2177</v>
      </c>
      <c r="D1085" s="14" t="s">
        <v>2178</v>
      </c>
    </row>
    <row r="1086" spans="1:4">
      <c r="A1086" s="5">
        <v>1084</v>
      </c>
      <c r="B1086" s="14" t="s">
        <v>1832</v>
      </c>
      <c r="C1086" s="14" t="s">
        <v>2179</v>
      </c>
      <c r="D1086" s="14" t="s">
        <v>2180</v>
      </c>
    </row>
    <row r="1087" spans="1:4">
      <c r="A1087" s="5">
        <v>1085</v>
      </c>
      <c r="B1087" s="14" t="s">
        <v>1832</v>
      </c>
      <c r="C1087" s="14" t="s">
        <v>2181</v>
      </c>
      <c r="D1087" s="14" t="s">
        <v>2182</v>
      </c>
    </row>
    <row r="1088" spans="1:4">
      <c r="A1088" s="5">
        <v>1086</v>
      </c>
      <c r="B1088" s="14" t="s">
        <v>1832</v>
      </c>
      <c r="C1088" s="14" t="s">
        <v>2183</v>
      </c>
      <c r="D1088" s="14" t="s">
        <v>2184</v>
      </c>
    </row>
    <row r="1089" spans="1:4">
      <c r="A1089" s="5">
        <v>1087</v>
      </c>
      <c r="B1089" s="14" t="s">
        <v>1832</v>
      </c>
      <c r="C1089" s="14" t="s">
        <v>2185</v>
      </c>
      <c r="D1089" s="14" t="s">
        <v>2186</v>
      </c>
    </row>
    <row r="1090" spans="1:4">
      <c r="A1090" s="5">
        <v>1088</v>
      </c>
      <c r="B1090" s="14" t="s">
        <v>1832</v>
      </c>
      <c r="C1090" s="14" t="s">
        <v>2187</v>
      </c>
      <c r="D1090" s="14" t="s">
        <v>2188</v>
      </c>
    </row>
    <row r="1091" spans="1:4">
      <c r="A1091" s="5">
        <v>1089</v>
      </c>
      <c r="B1091" s="14" t="s">
        <v>1832</v>
      </c>
      <c r="C1091" s="14" t="s">
        <v>2189</v>
      </c>
      <c r="D1091" s="14" t="s">
        <v>2190</v>
      </c>
    </row>
    <row r="1092" spans="1:4">
      <c r="A1092" s="5">
        <v>1090</v>
      </c>
      <c r="B1092" s="14" t="s">
        <v>1832</v>
      </c>
      <c r="C1092" s="14" t="s">
        <v>2191</v>
      </c>
      <c r="D1092" s="14" t="s">
        <v>2192</v>
      </c>
    </row>
    <row r="1093" spans="1:4">
      <c r="A1093" s="5">
        <v>1091</v>
      </c>
      <c r="B1093" s="14" t="s">
        <v>1832</v>
      </c>
      <c r="C1093" s="14" t="s">
        <v>2193</v>
      </c>
      <c r="D1093" s="14" t="s">
        <v>2194</v>
      </c>
    </row>
    <row r="1094" spans="1:4">
      <c r="A1094" s="5">
        <v>1092</v>
      </c>
      <c r="B1094" s="14" t="s">
        <v>1832</v>
      </c>
      <c r="C1094" s="14" t="s">
        <v>2195</v>
      </c>
      <c r="D1094" s="14" t="s">
        <v>2196</v>
      </c>
    </row>
    <row r="1095" spans="1:4">
      <c r="A1095" s="5">
        <v>1093</v>
      </c>
      <c r="B1095" s="14" t="s">
        <v>1832</v>
      </c>
      <c r="C1095" s="14" t="s">
        <v>2197</v>
      </c>
      <c r="D1095" s="14" t="s">
        <v>2198</v>
      </c>
    </row>
    <row r="1096" spans="1:4">
      <c r="A1096" s="5">
        <v>1094</v>
      </c>
      <c r="B1096" s="14" t="s">
        <v>1832</v>
      </c>
      <c r="C1096" s="14" t="s">
        <v>2199</v>
      </c>
      <c r="D1096" s="14" t="s">
        <v>2200</v>
      </c>
    </row>
    <row r="1097" spans="1:4">
      <c r="A1097" s="5">
        <v>1095</v>
      </c>
      <c r="B1097" s="14" t="s">
        <v>1832</v>
      </c>
      <c r="C1097" s="14" t="s">
        <v>2201</v>
      </c>
      <c r="D1097" s="14" t="s">
        <v>2202</v>
      </c>
    </row>
    <row r="1098" spans="1:4">
      <c r="A1098" s="5">
        <v>1096</v>
      </c>
      <c r="B1098" s="14" t="s">
        <v>1832</v>
      </c>
      <c r="C1098" s="14" t="s">
        <v>2203</v>
      </c>
      <c r="D1098" s="14" t="s">
        <v>2204</v>
      </c>
    </row>
    <row r="1099" spans="1:4">
      <c r="A1099" s="5">
        <v>1097</v>
      </c>
      <c r="B1099" s="14" t="s">
        <v>1832</v>
      </c>
      <c r="C1099" s="14" t="s">
        <v>2205</v>
      </c>
      <c r="D1099" s="14" t="s">
        <v>2206</v>
      </c>
    </row>
    <row r="1100" spans="1:4">
      <c r="A1100" s="5">
        <v>1098</v>
      </c>
      <c r="B1100" s="14" t="s">
        <v>1832</v>
      </c>
      <c r="C1100" s="14" t="s">
        <v>2207</v>
      </c>
      <c r="D1100" s="14" t="s">
        <v>2208</v>
      </c>
    </row>
    <row r="1101" spans="1:4">
      <c r="A1101" s="5">
        <v>1099</v>
      </c>
      <c r="B1101" s="14" t="s">
        <v>1832</v>
      </c>
      <c r="C1101" s="14" t="s">
        <v>2209</v>
      </c>
      <c r="D1101" s="14" t="s">
        <v>2210</v>
      </c>
    </row>
    <row r="1102" spans="1:4">
      <c r="A1102" s="5">
        <v>1100</v>
      </c>
      <c r="B1102" s="14" t="s">
        <v>1832</v>
      </c>
      <c r="C1102" s="14" t="s">
        <v>2211</v>
      </c>
      <c r="D1102" s="14" t="s">
        <v>2212</v>
      </c>
    </row>
    <row r="1103" spans="1:4">
      <c r="A1103" s="5">
        <v>1101</v>
      </c>
      <c r="B1103" s="14" t="s">
        <v>1832</v>
      </c>
      <c r="C1103" s="14" t="s">
        <v>2213</v>
      </c>
      <c r="D1103" s="14" t="s">
        <v>2214</v>
      </c>
    </row>
    <row r="1104" spans="1:4">
      <c r="A1104" s="5">
        <v>1102</v>
      </c>
      <c r="B1104" s="14" t="s">
        <v>1832</v>
      </c>
      <c r="C1104" s="14" t="s">
        <v>2215</v>
      </c>
      <c r="D1104" s="14" t="s">
        <v>2216</v>
      </c>
    </row>
    <row r="1105" spans="1:4">
      <c r="A1105" s="5">
        <v>1103</v>
      </c>
      <c r="B1105" s="14" t="s">
        <v>1832</v>
      </c>
      <c r="C1105" s="14" t="s">
        <v>2217</v>
      </c>
      <c r="D1105" s="14" t="s">
        <v>2218</v>
      </c>
    </row>
    <row r="1106" spans="1:4">
      <c r="A1106" s="5">
        <v>1104</v>
      </c>
      <c r="B1106" s="14" t="s">
        <v>1832</v>
      </c>
      <c r="C1106" s="14" t="s">
        <v>2219</v>
      </c>
      <c r="D1106" s="14" t="s">
        <v>2220</v>
      </c>
    </row>
    <row r="1107" spans="1:4">
      <c r="A1107" s="5">
        <v>1105</v>
      </c>
      <c r="B1107" s="14" t="s">
        <v>1832</v>
      </c>
      <c r="C1107" s="14" t="s">
        <v>2221</v>
      </c>
      <c r="D1107" s="14" t="s">
        <v>2222</v>
      </c>
    </row>
    <row r="1108" spans="1:4">
      <c r="A1108" s="5">
        <v>1106</v>
      </c>
      <c r="B1108" s="14" t="s">
        <v>1832</v>
      </c>
      <c r="C1108" s="14" t="s">
        <v>2223</v>
      </c>
      <c r="D1108" s="14" t="s">
        <v>2224</v>
      </c>
    </row>
    <row r="1109" spans="1:4">
      <c r="A1109" s="5">
        <v>1107</v>
      </c>
      <c r="B1109" s="14" t="s">
        <v>1832</v>
      </c>
      <c r="C1109" s="14" t="s">
        <v>2225</v>
      </c>
      <c r="D1109" s="14" t="s">
        <v>2226</v>
      </c>
    </row>
    <row r="1110" spans="1:4">
      <c r="A1110" s="5">
        <v>1108</v>
      </c>
      <c r="B1110" s="14" t="s">
        <v>1832</v>
      </c>
      <c r="C1110" s="14" t="s">
        <v>2227</v>
      </c>
      <c r="D1110" s="14" t="s">
        <v>2228</v>
      </c>
    </row>
    <row r="1111" spans="1:4">
      <c r="A1111" s="5">
        <v>1109</v>
      </c>
      <c r="B1111" s="14" t="s">
        <v>1832</v>
      </c>
      <c r="C1111" s="14" t="s">
        <v>2229</v>
      </c>
      <c r="D1111" s="14" t="s">
        <v>2230</v>
      </c>
    </row>
    <row r="1112" spans="1:4">
      <c r="A1112" s="5">
        <v>1110</v>
      </c>
      <c r="B1112" s="14" t="s">
        <v>1832</v>
      </c>
      <c r="C1112" s="14" t="s">
        <v>2231</v>
      </c>
      <c r="D1112" s="14" t="s">
        <v>2232</v>
      </c>
    </row>
    <row r="1113" spans="1:4">
      <c r="A1113" s="5">
        <v>1111</v>
      </c>
      <c r="B1113" s="14" t="s">
        <v>1832</v>
      </c>
      <c r="C1113" s="14" t="s">
        <v>2233</v>
      </c>
      <c r="D1113" s="14" t="s">
        <v>2234</v>
      </c>
    </row>
    <row r="1114" spans="1:4">
      <c r="A1114" s="5">
        <v>1112</v>
      </c>
      <c r="B1114" s="14" t="s">
        <v>1832</v>
      </c>
      <c r="C1114" s="14" t="s">
        <v>2235</v>
      </c>
      <c r="D1114" s="14" t="s">
        <v>2236</v>
      </c>
    </row>
    <row r="1115" spans="1:4">
      <c r="A1115" s="5">
        <v>1113</v>
      </c>
      <c r="B1115" s="14" t="s">
        <v>1832</v>
      </c>
      <c r="C1115" s="14" t="s">
        <v>2237</v>
      </c>
      <c r="D1115" s="14" t="s">
        <v>2238</v>
      </c>
    </row>
    <row r="1116" spans="1:4">
      <c r="A1116" s="5">
        <v>1114</v>
      </c>
      <c r="B1116" s="14" t="s">
        <v>1832</v>
      </c>
      <c r="C1116" s="14" t="s">
        <v>2239</v>
      </c>
      <c r="D1116" s="14" t="s">
        <v>2240</v>
      </c>
    </row>
    <row r="1117" spans="1:4">
      <c r="A1117" s="5">
        <v>1115</v>
      </c>
      <c r="B1117" s="14" t="s">
        <v>1832</v>
      </c>
      <c r="C1117" s="14" t="s">
        <v>2241</v>
      </c>
      <c r="D1117" s="14" t="s">
        <v>2242</v>
      </c>
    </row>
    <row r="1118" spans="1:4">
      <c r="A1118" s="5">
        <v>1116</v>
      </c>
      <c r="B1118" s="14" t="s">
        <v>1832</v>
      </c>
      <c r="C1118" s="14" t="s">
        <v>2243</v>
      </c>
      <c r="D1118" s="14" t="s">
        <v>2244</v>
      </c>
    </row>
    <row r="1119" spans="1:4">
      <c r="A1119" s="5">
        <v>1117</v>
      </c>
      <c r="B1119" s="14" t="s">
        <v>1832</v>
      </c>
      <c r="C1119" s="14" t="s">
        <v>2245</v>
      </c>
      <c r="D1119" s="14" t="s">
        <v>2246</v>
      </c>
    </row>
    <row r="1120" spans="1:4">
      <c r="A1120" s="5">
        <v>1118</v>
      </c>
      <c r="B1120" s="14" t="s">
        <v>1832</v>
      </c>
      <c r="C1120" s="14" t="s">
        <v>2247</v>
      </c>
      <c r="D1120" s="14" t="s">
        <v>2248</v>
      </c>
    </row>
    <row r="1121" spans="1:4">
      <c r="A1121" s="5">
        <v>1119</v>
      </c>
      <c r="B1121" s="14" t="s">
        <v>1832</v>
      </c>
      <c r="C1121" s="14" t="s">
        <v>2249</v>
      </c>
      <c r="D1121" s="14" t="s">
        <v>2250</v>
      </c>
    </row>
    <row r="1122" spans="1:4">
      <c r="A1122" s="5">
        <v>1120</v>
      </c>
      <c r="B1122" s="14" t="s">
        <v>1832</v>
      </c>
      <c r="C1122" s="14" t="s">
        <v>2251</v>
      </c>
      <c r="D1122" s="14" t="s">
        <v>2252</v>
      </c>
    </row>
    <row r="1123" spans="1:4">
      <c r="A1123" s="5">
        <v>1121</v>
      </c>
      <c r="B1123" s="14" t="s">
        <v>1832</v>
      </c>
      <c r="C1123" s="14" t="s">
        <v>2253</v>
      </c>
      <c r="D1123" s="15" t="s">
        <v>2254</v>
      </c>
    </row>
    <row r="1124" spans="1:4">
      <c r="A1124" s="5">
        <v>1122</v>
      </c>
      <c r="B1124" s="14" t="s">
        <v>1832</v>
      </c>
      <c r="C1124" s="14" t="s">
        <v>2255</v>
      </c>
      <c r="D1124" s="14" t="s">
        <v>2256</v>
      </c>
    </row>
    <row r="1125" spans="1:4">
      <c r="A1125" s="5">
        <v>1123</v>
      </c>
      <c r="B1125" s="14" t="s">
        <v>1832</v>
      </c>
      <c r="C1125" s="14" t="s">
        <v>2257</v>
      </c>
      <c r="D1125" s="15" t="s">
        <v>2258</v>
      </c>
    </row>
    <row r="1126" spans="1:4">
      <c r="A1126" s="5">
        <v>1124</v>
      </c>
      <c r="B1126" s="14" t="s">
        <v>1832</v>
      </c>
      <c r="C1126" s="14" t="s">
        <v>2259</v>
      </c>
      <c r="D1126" s="14" t="s">
        <v>2260</v>
      </c>
    </row>
    <row r="1127" spans="1:4">
      <c r="A1127" s="5">
        <v>1125</v>
      </c>
      <c r="B1127" s="14" t="s">
        <v>1832</v>
      </c>
      <c r="C1127" s="14" t="s">
        <v>2261</v>
      </c>
      <c r="D1127" s="14" t="s">
        <v>2262</v>
      </c>
    </row>
    <row r="1128" spans="1:4">
      <c r="A1128" s="5">
        <v>1126</v>
      </c>
      <c r="B1128" s="14" t="s">
        <v>1832</v>
      </c>
      <c r="C1128" s="14" t="s">
        <v>2263</v>
      </c>
      <c r="D1128" s="14" t="s">
        <v>2264</v>
      </c>
    </row>
    <row r="1129" spans="1:4">
      <c r="A1129" s="5">
        <v>1127</v>
      </c>
      <c r="B1129" s="14" t="s">
        <v>1832</v>
      </c>
      <c r="C1129" s="14" t="s">
        <v>2265</v>
      </c>
      <c r="D1129" s="14" t="s">
        <v>2266</v>
      </c>
    </row>
    <row r="1130" spans="1:4">
      <c r="A1130" s="5">
        <v>1128</v>
      </c>
      <c r="B1130" s="14" t="s">
        <v>1832</v>
      </c>
      <c r="C1130" s="14" t="s">
        <v>2267</v>
      </c>
      <c r="D1130" s="14" t="s">
        <v>2268</v>
      </c>
    </row>
    <row r="1131" spans="1:4">
      <c r="A1131" s="5">
        <v>1129</v>
      </c>
      <c r="B1131" s="14" t="s">
        <v>1832</v>
      </c>
      <c r="C1131" s="14" t="s">
        <v>2269</v>
      </c>
      <c r="D1131" s="14" t="s">
        <v>2270</v>
      </c>
    </row>
    <row r="1132" spans="1:4">
      <c r="A1132" s="5">
        <v>1130</v>
      </c>
      <c r="B1132" s="14" t="s">
        <v>1832</v>
      </c>
      <c r="C1132" s="14" t="s">
        <v>2271</v>
      </c>
      <c r="D1132" s="14" t="s">
        <v>2272</v>
      </c>
    </row>
    <row r="1133" spans="1:4">
      <c r="A1133" s="5">
        <v>1131</v>
      </c>
      <c r="B1133" s="14" t="s">
        <v>1832</v>
      </c>
      <c r="C1133" s="14" t="s">
        <v>2273</v>
      </c>
      <c r="D1133" s="14" t="s">
        <v>2274</v>
      </c>
    </row>
    <row r="1134" spans="1:4">
      <c r="A1134" s="5">
        <v>1132</v>
      </c>
      <c r="B1134" s="14" t="s">
        <v>1832</v>
      </c>
      <c r="C1134" s="14" t="s">
        <v>2275</v>
      </c>
      <c r="D1134" s="14" t="s">
        <v>2276</v>
      </c>
    </row>
    <row r="1135" spans="1:4">
      <c r="A1135" s="5">
        <v>1133</v>
      </c>
      <c r="B1135" s="14" t="s">
        <v>1832</v>
      </c>
      <c r="C1135" s="14" t="s">
        <v>2277</v>
      </c>
      <c r="D1135" s="15" t="s">
        <v>2278</v>
      </c>
    </row>
    <row r="1136" spans="1:4">
      <c r="A1136" s="5">
        <v>1134</v>
      </c>
      <c r="B1136" s="14" t="s">
        <v>1832</v>
      </c>
      <c r="C1136" s="14" t="s">
        <v>2279</v>
      </c>
      <c r="D1136" s="14" t="s">
        <v>2280</v>
      </c>
    </row>
    <row r="1137" spans="1:4">
      <c r="A1137" s="5">
        <v>1135</v>
      </c>
      <c r="B1137" s="14" t="s">
        <v>1832</v>
      </c>
      <c r="C1137" s="14" t="s">
        <v>2281</v>
      </c>
      <c r="D1137" s="14" t="s">
        <v>2282</v>
      </c>
    </row>
    <row r="1138" spans="1:4">
      <c r="A1138" s="5">
        <v>1136</v>
      </c>
      <c r="B1138" s="14" t="s">
        <v>1832</v>
      </c>
      <c r="C1138" s="14" t="s">
        <v>2283</v>
      </c>
      <c r="D1138" s="14" t="s">
        <v>2284</v>
      </c>
    </row>
    <row r="1139" spans="1:4">
      <c r="A1139" s="5">
        <v>1137</v>
      </c>
      <c r="B1139" s="14" t="s">
        <v>1832</v>
      </c>
      <c r="C1139" s="14" t="s">
        <v>2285</v>
      </c>
      <c r="D1139" s="14" t="s">
        <v>2286</v>
      </c>
    </row>
    <row r="1140" spans="1:4">
      <c r="A1140" s="5">
        <v>1138</v>
      </c>
      <c r="B1140" s="14" t="s">
        <v>1832</v>
      </c>
      <c r="C1140" s="14" t="s">
        <v>2287</v>
      </c>
      <c r="D1140" s="14" t="s">
        <v>2288</v>
      </c>
    </row>
    <row r="1141" spans="1:4">
      <c r="A1141" s="5">
        <v>1139</v>
      </c>
      <c r="B1141" s="14" t="s">
        <v>1832</v>
      </c>
      <c r="C1141" s="14" t="s">
        <v>2289</v>
      </c>
      <c r="D1141" s="14" t="s">
        <v>2290</v>
      </c>
    </row>
    <row r="1142" spans="1:4">
      <c r="A1142" s="5">
        <v>1140</v>
      </c>
      <c r="B1142" s="14" t="s">
        <v>1832</v>
      </c>
      <c r="C1142" s="14" t="s">
        <v>2291</v>
      </c>
      <c r="D1142" s="14" t="s">
        <v>2292</v>
      </c>
    </row>
    <row r="1143" spans="1:4">
      <c r="A1143" s="5">
        <v>1141</v>
      </c>
      <c r="B1143" s="14" t="s">
        <v>1832</v>
      </c>
      <c r="C1143" s="14" t="s">
        <v>2293</v>
      </c>
      <c r="D1143" s="14" t="s">
        <v>2294</v>
      </c>
    </row>
    <row r="1144" spans="1:4">
      <c r="A1144" s="5">
        <v>1142</v>
      </c>
      <c r="B1144" s="14" t="s">
        <v>1832</v>
      </c>
      <c r="C1144" s="14" t="s">
        <v>2295</v>
      </c>
      <c r="D1144" s="14" t="s">
        <v>2296</v>
      </c>
    </row>
    <row r="1145" spans="1:4">
      <c r="A1145" s="5">
        <v>1143</v>
      </c>
      <c r="B1145" s="14" t="s">
        <v>1832</v>
      </c>
      <c r="C1145" s="14" t="s">
        <v>2297</v>
      </c>
      <c r="D1145" s="14" t="s">
        <v>2298</v>
      </c>
    </row>
    <row r="1146" spans="1:4">
      <c r="A1146" s="5">
        <v>1144</v>
      </c>
      <c r="B1146" s="14" t="s">
        <v>1832</v>
      </c>
      <c r="C1146" s="14" t="s">
        <v>2299</v>
      </c>
      <c r="D1146" s="14" t="s">
        <v>2300</v>
      </c>
    </row>
    <row r="1147" spans="1:4">
      <c r="A1147" s="5">
        <v>1145</v>
      </c>
      <c r="B1147" s="14" t="s">
        <v>1832</v>
      </c>
      <c r="C1147" s="14" t="s">
        <v>2301</v>
      </c>
      <c r="D1147" s="14" t="s">
        <v>2302</v>
      </c>
    </row>
    <row r="1148" spans="1:4">
      <c r="A1148" s="5">
        <v>1146</v>
      </c>
      <c r="B1148" s="14" t="s">
        <v>1832</v>
      </c>
      <c r="C1148" s="14" t="s">
        <v>2303</v>
      </c>
      <c r="D1148" s="14" t="s">
        <v>2304</v>
      </c>
    </row>
    <row r="1149" spans="1:4">
      <c r="A1149" s="5">
        <v>1147</v>
      </c>
      <c r="B1149" s="14" t="s">
        <v>1832</v>
      </c>
      <c r="C1149" s="14" t="s">
        <v>2305</v>
      </c>
      <c r="D1149" s="15" t="s">
        <v>2306</v>
      </c>
    </row>
    <row r="1150" spans="1:4">
      <c r="A1150" s="5">
        <v>1148</v>
      </c>
      <c r="B1150" s="14" t="s">
        <v>1832</v>
      </c>
      <c r="C1150" s="14" t="s">
        <v>2307</v>
      </c>
      <c r="D1150" s="14" t="s">
        <v>2308</v>
      </c>
    </row>
    <row r="1151" spans="1:4">
      <c r="A1151" s="5">
        <v>1149</v>
      </c>
      <c r="B1151" s="14" t="s">
        <v>1832</v>
      </c>
      <c r="C1151" s="14" t="s">
        <v>2309</v>
      </c>
      <c r="D1151" s="14" t="s">
        <v>2310</v>
      </c>
    </row>
    <row r="1152" spans="1:4">
      <c r="A1152" s="5">
        <v>1150</v>
      </c>
      <c r="B1152" s="14" t="s">
        <v>1832</v>
      </c>
      <c r="C1152" s="14" t="s">
        <v>2311</v>
      </c>
      <c r="D1152" s="14" t="s">
        <v>2312</v>
      </c>
    </row>
    <row r="1153" spans="1:4">
      <c r="A1153" s="5">
        <v>1151</v>
      </c>
      <c r="B1153" s="14" t="s">
        <v>1832</v>
      </c>
      <c r="C1153" s="14" t="s">
        <v>2313</v>
      </c>
      <c r="D1153" s="14" t="s">
        <v>2314</v>
      </c>
    </row>
    <row r="1154" spans="1:4">
      <c r="A1154" s="5">
        <v>1152</v>
      </c>
      <c r="B1154" s="14" t="s">
        <v>1832</v>
      </c>
      <c r="C1154" s="14" t="s">
        <v>2315</v>
      </c>
      <c r="D1154" s="14" t="s">
        <v>2316</v>
      </c>
    </row>
    <row r="1155" spans="1:4">
      <c r="A1155" s="5">
        <v>1153</v>
      </c>
      <c r="B1155" s="14" t="s">
        <v>1832</v>
      </c>
      <c r="C1155" s="14" t="s">
        <v>2317</v>
      </c>
      <c r="D1155" s="14" t="s">
        <v>2318</v>
      </c>
    </row>
    <row r="1156" spans="1:4">
      <c r="A1156" s="5">
        <v>1154</v>
      </c>
      <c r="B1156" s="14" t="s">
        <v>1832</v>
      </c>
      <c r="C1156" s="14" t="s">
        <v>2319</v>
      </c>
      <c r="D1156" s="14" t="s">
        <v>2320</v>
      </c>
    </row>
    <row r="1157" spans="1:4">
      <c r="A1157" s="5">
        <v>1155</v>
      </c>
      <c r="B1157" s="14" t="s">
        <v>1832</v>
      </c>
      <c r="C1157" s="14" t="s">
        <v>2321</v>
      </c>
      <c r="D1157" s="14" t="s">
        <v>2322</v>
      </c>
    </row>
    <row r="1158" spans="1:4">
      <c r="A1158" s="5">
        <v>1156</v>
      </c>
      <c r="B1158" s="14" t="s">
        <v>1832</v>
      </c>
      <c r="C1158" s="14" t="s">
        <v>2323</v>
      </c>
      <c r="D1158" s="14" t="s">
        <v>2324</v>
      </c>
    </row>
    <row r="1159" spans="1:4">
      <c r="A1159" s="5">
        <v>1157</v>
      </c>
      <c r="B1159" s="14" t="s">
        <v>1832</v>
      </c>
      <c r="C1159" s="14" t="s">
        <v>2325</v>
      </c>
      <c r="D1159" s="14" t="s">
        <v>2326</v>
      </c>
    </row>
    <row r="1160" spans="1:4">
      <c r="A1160" s="5">
        <v>1158</v>
      </c>
      <c r="B1160" s="14" t="s">
        <v>1832</v>
      </c>
      <c r="C1160" s="14" t="s">
        <v>2327</v>
      </c>
      <c r="D1160" s="14" t="s">
        <v>2328</v>
      </c>
    </row>
    <row r="1161" spans="1:4">
      <c r="A1161" s="5">
        <v>1159</v>
      </c>
      <c r="B1161" s="14" t="s">
        <v>1832</v>
      </c>
      <c r="C1161" s="14" t="s">
        <v>2329</v>
      </c>
      <c r="D1161" s="14" t="s">
        <v>2330</v>
      </c>
    </row>
    <row r="1162" spans="1:4">
      <c r="A1162" s="5">
        <v>1160</v>
      </c>
      <c r="B1162" s="14" t="s">
        <v>1832</v>
      </c>
      <c r="C1162" s="14" t="s">
        <v>2331</v>
      </c>
      <c r="D1162" s="14" t="s">
        <v>2332</v>
      </c>
    </row>
    <row r="1163" spans="1:4">
      <c r="A1163" s="5">
        <v>1161</v>
      </c>
      <c r="B1163" s="14" t="s">
        <v>1832</v>
      </c>
      <c r="C1163" s="14" t="s">
        <v>2333</v>
      </c>
      <c r="D1163" s="14" t="s">
        <v>2334</v>
      </c>
    </row>
    <row r="1164" spans="1:4">
      <c r="A1164" s="5">
        <v>1162</v>
      </c>
      <c r="B1164" s="14" t="s">
        <v>1832</v>
      </c>
      <c r="C1164" s="14" t="s">
        <v>2335</v>
      </c>
      <c r="D1164" s="14" t="s">
        <v>2336</v>
      </c>
    </row>
    <row r="1165" spans="1:4">
      <c r="A1165" s="5">
        <v>1163</v>
      </c>
      <c r="B1165" s="14" t="s">
        <v>1832</v>
      </c>
      <c r="C1165" s="14" t="s">
        <v>2337</v>
      </c>
      <c r="D1165" s="14" t="s">
        <v>2338</v>
      </c>
    </row>
    <row r="1166" spans="1:4">
      <c r="A1166" s="5">
        <v>1164</v>
      </c>
      <c r="B1166" s="14" t="s">
        <v>1832</v>
      </c>
      <c r="C1166" s="14" t="s">
        <v>2339</v>
      </c>
      <c r="D1166" s="14" t="s">
        <v>2340</v>
      </c>
    </row>
    <row r="1167" spans="1:4">
      <c r="A1167" s="5">
        <v>1165</v>
      </c>
      <c r="B1167" s="14" t="s">
        <v>1832</v>
      </c>
      <c r="C1167" s="14" t="s">
        <v>2341</v>
      </c>
      <c r="D1167" s="14" t="s">
        <v>2342</v>
      </c>
    </row>
    <row r="1168" spans="1:4">
      <c r="A1168" s="5">
        <v>1166</v>
      </c>
      <c r="B1168" s="14" t="s">
        <v>1832</v>
      </c>
      <c r="C1168" s="14" t="s">
        <v>2343</v>
      </c>
      <c r="D1168" s="14" t="s">
        <v>2344</v>
      </c>
    </row>
    <row r="1169" spans="1:4">
      <c r="A1169" s="5">
        <v>1167</v>
      </c>
      <c r="B1169" s="14" t="s">
        <v>1832</v>
      </c>
      <c r="C1169" s="14" t="s">
        <v>2345</v>
      </c>
      <c r="D1169" s="14" t="s">
        <v>2346</v>
      </c>
    </row>
    <row r="1170" spans="1:4">
      <c r="A1170" s="5">
        <v>1168</v>
      </c>
      <c r="B1170" s="14" t="s">
        <v>1832</v>
      </c>
      <c r="C1170" s="14" t="s">
        <v>2347</v>
      </c>
      <c r="D1170" s="14" t="s">
        <v>2348</v>
      </c>
    </row>
    <row r="1171" spans="1:4">
      <c r="A1171" s="5">
        <v>1169</v>
      </c>
      <c r="B1171" s="14" t="s">
        <v>1832</v>
      </c>
      <c r="C1171" s="14" t="s">
        <v>2349</v>
      </c>
      <c r="D1171" s="14" t="s">
        <v>2350</v>
      </c>
    </row>
    <row r="1172" spans="1:4">
      <c r="A1172" s="5">
        <v>1170</v>
      </c>
      <c r="B1172" s="14" t="s">
        <v>1832</v>
      </c>
      <c r="C1172" s="14" t="s">
        <v>2351</v>
      </c>
      <c r="D1172" s="14" t="s">
        <v>2352</v>
      </c>
    </row>
    <row r="1173" spans="1:4">
      <c r="A1173" s="5">
        <v>1171</v>
      </c>
      <c r="B1173" s="14" t="s">
        <v>1832</v>
      </c>
      <c r="C1173" s="14" t="s">
        <v>2353</v>
      </c>
      <c r="D1173" s="14" t="s">
        <v>2354</v>
      </c>
    </row>
    <row r="1174" spans="1:4">
      <c r="A1174" s="5">
        <v>1172</v>
      </c>
      <c r="B1174" s="14" t="s">
        <v>1832</v>
      </c>
      <c r="C1174" s="14" t="s">
        <v>2355</v>
      </c>
      <c r="D1174" s="14" t="s">
        <v>2356</v>
      </c>
    </row>
    <row r="1175" spans="1:4">
      <c r="A1175" s="5">
        <v>1173</v>
      </c>
      <c r="B1175" s="14" t="s">
        <v>1832</v>
      </c>
      <c r="C1175" s="14" t="s">
        <v>2357</v>
      </c>
      <c r="D1175" s="14" t="s">
        <v>2358</v>
      </c>
    </row>
    <row r="1176" spans="1:4">
      <c r="A1176" s="5">
        <v>1174</v>
      </c>
      <c r="B1176" s="14" t="s">
        <v>1832</v>
      </c>
      <c r="C1176" s="14" t="s">
        <v>2359</v>
      </c>
      <c r="D1176" s="14" t="s">
        <v>2360</v>
      </c>
    </row>
    <row r="1177" spans="1:4">
      <c r="A1177" s="5">
        <v>1175</v>
      </c>
      <c r="B1177" s="14" t="s">
        <v>1832</v>
      </c>
      <c r="C1177" s="14" t="s">
        <v>2361</v>
      </c>
      <c r="D1177" s="14" t="s">
        <v>2362</v>
      </c>
    </row>
    <row r="1178" spans="1:4">
      <c r="A1178" s="5">
        <v>1176</v>
      </c>
      <c r="B1178" s="14" t="s">
        <v>1832</v>
      </c>
      <c r="C1178" s="14" t="s">
        <v>2363</v>
      </c>
      <c r="D1178" s="14" t="s">
        <v>2364</v>
      </c>
    </row>
    <row r="1179" spans="1:4">
      <c r="A1179" s="5">
        <v>1177</v>
      </c>
      <c r="B1179" s="14" t="s">
        <v>1832</v>
      </c>
      <c r="C1179" s="14" t="s">
        <v>2365</v>
      </c>
      <c r="D1179" s="14" t="s">
        <v>2366</v>
      </c>
    </row>
    <row r="1180" spans="1:4">
      <c r="A1180" s="5">
        <v>1178</v>
      </c>
      <c r="B1180" s="14" t="s">
        <v>1832</v>
      </c>
      <c r="C1180" s="14" t="s">
        <v>2367</v>
      </c>
      <c r="D1180" s="14" t="s">
        <v>2368</v>
      </c>
    </row>
    <row r="1181" spans="1:4">
      <c r="A1181" s="5">
        <v>1179</v>
      </c>
      <c r="B1181" s="14" t="s">
        <v>1832</v>
      </c>
      <c r="C1181" s="14" t="s">
        <v>2369</v>
      </c>
      <c r="D1181" s="14" t="s">
        <v>2370</v>
      </c>
    </row>
    <row r="1182" spans="1:4">
      <c r="A1182" s="5">
        <v>1180</v>
      </c>
      <c r="B1182" s="14" t="s">
        <v>1832</v>
      </c>
      <c r="C1182" s="14" t="s">
        <v>2371</v>
      </c>
      <c r="D1182" s="14" t="s">
        <v>2372</v>
      </c>
    </row>
    <row r="1183" spans="1:4">
      <c r="A1183" s="5">
        <v>1181</v>
      </c>
      <c r="B1183" s="14" t="s">
        <v>1832</v>
      </c>
      <c r="C1183" s="14" t="s">
        <v>2373</v>
      </c>
      <c r="D1183" s="14" t="s">
        <v>2374</v>
      </c>
    </row>
    <row r="1184" spans="1:4">
      <c r="A1184" s="5">
        <v>1182</v>
      </c>
      <c r="B1184" s="14" t="s">
        <v>1832</v>
      </c>
      <c r="C1184" s="14" t="s">
        <v>2375</v>
      </c>
      <c r="D1184" s="14" t="s">
        <v>2376</v>
      </c>
    </row>
    <row r="1185" spans="1:4">
      <c r="A1185" s="5">
        <v>1183</v>
      </c>
      <c r="B1185" s="14" t="s">
        <v>1832</v>
      </c>
      <c r="C1185" s="14" t="s">
        <v>2377</v>
      </c>
      <c r="D1185" s="14" t="s">
        <v>2378</v>
      </c>
    </row>
    <row r="1186" spans="1:4">
      <c r="A1186" s="5">
        <v>1184</v>
      </c>
      <c r="B1186" s="14" t="s">
        <v>2379</v>
      </c>
      <c r="C1186" s="14" t="s">
        <v>2380</v>
      </c>
      <c r="D1186" s="14" t="s">
        <v>2381</v>
      </c>
    </row>
    <row r="1187" spans="1:4">
      <c r="A1187" s="5">
        <v>1185</v>
      </c>
      <c r="B1187" s="14" t="s">
        <v>2379</v>
      </c>
      <c r="C1187" s="14" t="s">
        <v>2382</v>
      </c>
      <c r="D1187" s="14" t="s">
        <v>2383</v>
      </c>
    </row>
    <row r="1188" spans="1:4">
      <c r="A1188" s="5">
        <v>1186</v>
      </c>
      <c r="B1188" s="14" t="s">
        <v>2379</v>
      </c>
      <c r="C1188" s="14" t="s">
        <v>2384</v>
      </c>
      <c r="D1188" s="14" t="s">
        <v>2385</v>
      </c>
    </row>
    <row r="1189" spans="1:4">
      <c r="A1189" s="5">
        <v>1187</v>
      </c>
      <c r="B1189" s="14" t="s">
        <v>2379</v>
      </c>
      <c r="C1189" s="14" t="s">
        <v>2386</v>
      </c>
      <c r="D1189" s="14" t="s">
        <v>2387</v>
      </c>
    </row>
    <row r="1190" spans="1:4">
      <c r="A1190" s="5">
        <v>1188</v>
      </c>
      <c r="B1190" s="14" t="s">
        <v>2379</v>
      </c>
      <c r="C1190" s="14" t="s">
        <v>2388</v>
      </c>
      <c r="D1190" s="14" t="s">
        <v>2389</v>
      </c>
    </row>
    <row r="1191" spans="1:4">
      <c r="A1191" s="5">
        <v>1189</v>
      </c>
      <c r="B1191" s="14" t="s">
        <v>2379</v>
      </c>
      <c r="C1191" s="14" t="s">
        <v>2390</v>
      </c>
      <c r="D1191" s="15" t="s">
        <v>2391</v>
      </c>
    </row>
    <row r="1192" spans="1:4">
      <c r="A1192" s="5">
        <v>1190</v>
      </c>
      <c r="B1192" s="14" t="s">
        <v>2379</v>
      </c>
      <c r="C1192" s="14" t="s">
        <v>2392</v>
      </c>
      <c r="D1192" s="15" t="s">
        <v>2393</v>
      </c>
    </row>
    <row r="1193" spans="1:4">
      <c r="A1193" s="5">
        <v>1191</v>
      </c>
      <c r="B1193" s="14" t="s">
        <v>2379</v>
      </c>
      <c r="C1193" s="14" t="s">
        <v>2394</v>
      </c>
      <c r="D1193" s="15" t="s">
        <v>2395</v>
      </c>
    </row>
    <row r="1194" spans="1:4">
      <c r="A1194" s="5">
        <v>1192</v>
      </c>
      <c r="B1194" s="14" t="s">
        <v>2379</v>
      </c>
      <c r="C1194" s="14" t="s">
        <v>2396</v>
      </c>
      <c r="D1194" s="14" t="s">
        <v>2397</v>
      </c>
    </row>
    <row r="1195" spans="1:4">
      <c r="A1195" s="5">
        <v>1193</v>
      </c>
      <c r="B1195" s="14" t="s">
        <v>2379</v>
      </c>
      <c r="C1195" s="14" t="s">
        <v>2398</v>
      </c>
      <c r="D1195" s="14" t="s">
        <v>2399</v>
      </c>
    </row>
    <row r="1196" spans="1:4">
      <c r="A1196" s="5">
        <v>1194</v>
      </c>
      <c r="B1196" s="14" t="s">
        <v>2379</v>
      </c>
      <c r="C1196" s="14" t="s">
        <v>2400</v>
      </c>
      <c r="D1196" s="14" t="s">
        <v>2401</v>
      </c>
    </row>
    <row r="1197" spans="1:4">
      <c r="A1197" s="5">
        <v>1195</v>
      </c>
      <c r="B1197" s="14" t="s">
        <v>2379</v>
      </c>
      <c r="C1197" s="14" t="s">
        <v>2402</v>
      </c>
      <c r="D1197" s="14" t="s">
        <v>2403</v>
      </c>
    </row>
    <row r="1198" spans="1:4">
      <c r="A1198" s="5">
        <v>1196</v>
      </c>
      <c r="B1198" s="14" t="s">
        <v>2379</v>
      </c>
      <c r="C1198" s="14" t="s">
        <v>2404</v>
      </c>
      <c r="D1198" s="14" t="s">
        <v>2405</v>
      </c>
    </row>
    <row r="1199" spans="1:4">
      <c r="A1199" s="5">
        <v>1197</v>
      </c>
      <c r="B1199" s="14" t="s">
        <v>2379</v>
      </c>
      <c r="C1199" s="14" t="s">
        <v>2406</v>
      </c>
      <c r="D1199" s="14" t="s">
        <v>2407</v>
      </c>
    </row>
    <row r="1200" spans="1:4">
      <c r="A1200" s="5">
        <v>1198</v>
      </c>
      <c r="B1200" s="14" t="s">
        <v>2379</v>
      </c>
      <c r="C1200" s="14" t="s">
        <v>2408</v>
      </c>
      <c r="D1200" s="14" t="s">
        <v>2409</v>
      </c>
    </row>
    <row r="1201" spans="1:4">
      <c r="A1201" s="5">
        <v>1199</v>
      </c>
      <c r="B1201" s="14" t="s">
        <v>2379</v>
      </c>
      <c r="C1201" s="14" t="s">
        <v>2410</v>
      </c>
      <c r="D1201" s="14" t="s">
        <v>2411</v>
      </c>
    </row>
    <row r="1202" spans="1:4">
      <c r="A1202" s="5">
        <v>1200</v>
      </c>
      <c r="B1202" s="14" t="s">
        <v>2379</v>
      </c>
      <c r="C1202" s="14" t="s">
        <v>2412</v>
      </c>
      <c r="D1202" s="14" t="s">
        <v>2413</v>
      </c>
    </row>
    <row r="1203" spans="1:4">
      <c r="A1203" s="5">
        <v>1201</v>
      </c>
      <c r="B1203" s="14" t="s">
        <v>2379</v>
      </c>
      <c r="C1203" s="14" t="s">
        <v>2414</v>
      </c>
      <c r="D1203" s="14" t="s">
        <v>2415</v>
      </c>
    </row>
    <row r="1204" spans="1:4">
      <c r="A1204" s="5">
        <v>1202</v>
      </c>
      <c r="B1204" s="14" t="s">
        <v>2379</v>
      </c>
      <c r="C1204" s="14" t="s">
        <v>2416</v>
      </c>
      <c r="D1204" s="14" t="s">
        <v>2417</v>
      </c>
    </row>
    <row r="1205" spans="1:4">
      <c r="A1205" s="5">
        <v>1203</v>
      </c>
      <c r="B1205" s="14" t="s">
        <v>2379</v>
      </c>
      <c r="C1205" s="14" t="s">
        <v>2418</v>
      </c>
      <c r="D1205" s="14" t="s">
        <v>2419</v>
      </c>
    </row>
    <row r="1206" spans="1:4">
      <c r="A1206" s="5">
        <v>1204</v>
      </c>
      <c r="B1206" s="14" t="s">
        <v>2379</v>
      </c>
      <c r="C1206" s="14" t="s">
        <v>2420</v>
      </c>
      <c r="D1206" s="14" t="s">
        <v>2421</v>
      </c>
    </row>
    <row r="1207" spans="1:4">
      <c r="A1207" s="5">
        <v>1205</v>
      </c>
      <c r="B1207" s="14" t="s">
        <v>2379</v>
      </c>
      <c r="C1207" s="14" t="s">
        <v>2422</v>
      </c>
      <c r="D1207" s="14" t="s">
        <v>2423</v>
      </c>
    </row>
    <row r="1208" spans="1:4">
      <c r="A1208" s="5">
        <v>1206</v>
      </c>
      <c r="B1208" s="14" t="s">
        <v>2379</v>
      </c>
      <c r="C1208" s="14" t="s">
        <v>2424</v>
      </c>
      <c r="D1208" s="14" t="s">
        <v>2425</v>
      </c>
    </row>
    <row r="1209" spans="1:4">
      <c r="A1209" s="5">
        <v>1207</v>
      </c>
      <c r="B1209" s="14" t="s">
        <v>2379</v>
      </c>
      <c r="C1209" s="14" t="s">
        <v>2426</v>
      </c>
      <c r="D1209" s="14" t="s">
        <v>2427</v>
      </c>
    </row>
    <row r="1210" spans="1:4">
      <c r="A1210" s="5">
        <v>1208</v>
      </c>
      <c r="B1210" s="14" t="s">
        <v>2379</v>
      </c>
      <c r="C1210" s="14" t="s">
        <v>2428</v>
      </c>
      <c r="D1210" s="14" t="s">
        <v>2429</v>
      </c>
    </row>
    <row r="1211" spans="1:4">
      <c r="A1211" s="5">
        <v>1209</v>
      </c>
      <c r="B1211" s="14" t="s">
        <v>2379</v>
      </c>
      <c r="C1211" s="14" t="s">
        <v>2430</v>
      </c>
      <c r="D1211" s="14" t="s">
        <v>2431</v>
      </c>
    </row>
    <row r="1212" spans="1:4">
      <c r="A1212" s="5">
        <v>1210</v>
      </c>
      <c r="B1212" s="14" t="s">
        <v>2379</v>
      </c>
      <c r="C1212" s="14" t="s">
        <v>2432</v>
      </c>
      <c r="D1212" s="14" t="s">
        <v>2433</v>
      </c>
    </row>
    <row r="1213" spans="1:4">
      <c r="A1213" s="5">
        <v>1211</v>
      </c>
      <c r="B1213" s="14" t="s">
        <v>2379</v>
      </c>
      <c r="C1213" s="14" t="s">
        <v>2434</v>
      </c>
      <c r="D1213" s="14" t="s">
        <v>2435</v>
      </c>
    </row>
    <row r="1214" spans="1:4">
      <c r="A1214" s="5">
        <v>1212</v>
      </c>
      <c r="B1214" s="14" t="s">
        <v>2379</v>
      </c>
      <c r="C1214" s="14" t="s">
        <v>2436</v>
      </c>
      <c r="D1214" s="14" t="s">
        <v>2437</v>
      </c>
    </row>
    <row r="1215" spans="1:4">
      <c r="A1215" s="5">
        <v>1213</v>
      </c>
      <c r="B1215" s="14" t="s">
        <v>2379</v>
      </c>
      <c r="C1215" s="14" t="s">
        <v>2438</v>
      </c>
      <c r="D1215" s="14" t="s">
        <v>2439</v>
      </c>
    </row>
    <row r="1216" spans="1:4">
      <c r="A1216" s="5">
        <v>1214</v>
      </c>
      <c r="B1216" s="14" t="s">
        <v>2379</v>
      </c>
      <c r="C1216" s="14" t="s">
        <v>2440</v>
      </c>
      <c r="D1216" s="14" t="s">
        <v>2441</v>
      </c>
    </row>
    <row r="1217" spans="1:4">
      <c r="A1217" s="5">
        <v>1215</v>
      </c>
      <c r="B1217" s="14" t="s">
        <v>2379</v>
      </c>
      <c r="C1217" s="14" t="s">
        <v>2442</v>
      </c>
      <c r="D1217" s="14" t="s">
        <v>2443</v>
      </c>
    </row>
    <row r="1218" spans="1:4">
      <c r="A1218" s="5">
        <v>1216</v>
      </c>
      <c r="B1218" s="14" t="s">
        <v>2379</v>
      </c>
      <c r="C1218" s="14" t="s">
        <v>2444</v>
      </c>
      <c r="D1218" s="14" t="s">
        <v>2445</v>
      </c>
    </row>
    <row r="1219" spans="1:4">
      <c r="A1219" s="5">
        <v>1217</v>
      </c>
      <c r="B1219" s="14" t="s">
        <v>2379</v>
      </c>
      <c r="C1219" s="14" t="s">
        <v>2446</v>
      </c>
      <c r="D1219" s="14" t="s">
        <v>2447</v>
      </c>
    </row>
    <row r="1220" spans="1:4">
      <c r="A1220" s="5">
        <v>1218</v>
      </c>
      <c r="B1220" s="14" t="s">
        <v>2379</v>
      </c>
      <c r="C1220" s="14" t="s">
        <v>2448</v>
      </c>
      <c r="D1220" s="14" t="s">
        <v>2449</v>
      </c>
    </row>
    <row r="1221" spans="1:4">
      <c r="A1221" s="5">
        <v>1219</v>
      </c>
      <c r="B1221" s="14" t="s">
        <v>2379</v>
      </c>
      <c r="C1221" s="14" t="s">
        <v>2450</v>
      </c>
      <c r="D1221" s="14" t="s">
        <v>2451</v>
      </c>
    </row>
    <row r="1222" spans="1:4">
      <c r="A1222" s="5">
        <v>1220</v>
      </c>
      <c r="B1222" s="14" t="s">
        <v>2379</v>
      </c>
      <c r="C1222" s="14" t="s">
        <v>2452</v>
      </c>
      <c r="D1222" s="14" t="s">
        <v>2453</v>
      </c>
    </row>
    <row r="1223" spans="1:4">
      <c r="A1223" s="5">
        <v>1221</v>
      </c>
      <c r="B1223" s="14" t="s">
        <v>2379</v>
      </c>
      <c r="C1223" s="14" t="s">
        <v>2454</v>
      </c>
      <c r="D1223" s="14" t="s">
        <v>2455</v>
      </c>
    </row>
    <row r="1224" spans="1:4">
      <c r="A1224" s="5">
        <v>1222</v>
      </c>
      <c r="B1224" s="14" t="s">
        <v>2379</v>
      </c>
      <c r="C1224" s="14" t="s">
        <v>2456</v>
      </c>
      <c r="D1224" s="14" t="s">
        <v>2457</v>
      </c>
    </row>
    <row r="1225" spans="1:4">
      <c r="A1225" s="5">
        <v>1223</v>
      </c>
      <c r="B1225" s="14" t="s">
        <v>2379</v>
      </c>
      <c r="C1225" s="14" t="s">
        <v>2458</v>
      </c>
      <c r="D1225" s="14" t="s">
        <v>2459</v>
      </c>
    </row>
    <row r="1226" spans="1:4">
      <c r="A1226" s="5">
        <v>1224</v>
      </c>
      <c r="B1226" s="14" t="s">
        <v>2379</v>
      </c>
      <c r="C1226" s="14" t="s">
        <v>2460</v>
      </c>
      <c r="D1226" s="14" t="s">
        <v>2461</v>
      </c>
    </row>
    <row r="1227" spans="1:4">
      <c r="A1227" s="5">
        <v>1225</v>
      </c>
      <c r="B1227" s="14" t="s">
        <v>2379</v>
      </c>
      <c r="C1227" s="14" t="s">
        <v>2462</v>
      </c>
      <c r="D1227" s="14" t="s">
        <v>2463</v>
      </c>
    </row>
    <row r="1228" spans="1:4">
      <c r="A1228" s="5">
        <v>1226</v>
      </c>
      <c r="B1228" s="14" t="s">
        <v>2379</v>
      </c>
      <c r="C1228" s="14" t="s">
        <v>2464</v>
      </c>
      <c r="D1228" s="14" t="s">
        <v>2465</v>
      </c>
    </row>
    <row r="1229" spans="1:4">
      <c r="A1229" s="5">
        <v>1227</v>
      </c>
      <c r="B1229" s="14" t="s">
        <v>2379</v>
      </c>
      <c r="C1229" s="14" t="s">
        <v>2466</v>
      </c>
      <c r="D1229" s="14" t="s">
        <v>2467</v>
      </c>
    </row>
    <row r="1230" spans="1:4">
      <c r="A1230" s="5">
        <v>1228</v>
      </c>
      <c r="B1230" s="14" t="s">
        <v>2379</v>
      </c>
      <c r="C1230" s="14" t="s">
        <v>2468</v>
      </c>
      <c r="D1230" s="14" t="s">
        <v>2469</v>
      </c>
    </row>
    <row r="1231" spans="1:4">
      <c r="A1231" s="5">
        <v>1229</v>
      </c>
      <c r="B1231" s="14" t="s">
        <v>2379</v>
      </c>
      <c r="C1231" s="14" t="s">
        <v>2470</v>
      </c>
      <c r="D1231" s="14" t="s">
        <v>2471</v>
      </c>
    </row>
    <row r="1232" spans="1:4">
      <c r="A1232" s="5">
        <v>1230</v>
      </c>
      <c r="B1232" s="14" t="s">
        <v>2379</v>
      </c>
      <c r="C1232" s="14" t="s">
        <v>2472</v>
      </c>
      <c r="D1232" s="14" t="s">
        <v>2473</v>
      </c>
    </row>
    <row r="1233" spans="1:4">
      <c r="A1233" s="5">
        <v>1231</v>
      </c>
      <c r="B1233" s="14" t="s">
        <v>2379</v>
      </c>
      <c r="C1233" s="14" t="s">
        <v>2474</v>
      </c>
      <c r="D1233" s="14" t="s">
        <v>2475</v>
      </c>
    </row>
    <row r="1234" spans="1:4">
      <c r="A1234" s="5">
        <v>1232</v>
      </c>
      <c r="B1234" s="14" t="s">
        <v>2379</v>
      </c>
      <c r="C1234" s="14" t="s">
        <v>2476</v>
      </c>
      <c r="D1234" s="14" t="s">
        <v>2477</v>
      </c>
    </row>
    <row r="1235" spans="1:4">
      <c r="A1235" s="5">
        <v>1233</v>
      </c>
      <c r="B1235" s="14" t="s">
        <v>2379</v>
      </c>
      <c r="C1235" s="14" t="s">
        <v>2478</v>
      </c>
      <c r="D1235" s="14" t="s">
        <v>2479</v>
      </c>
    </row>
    <row r="1236" spans="1:4">
      <c r="A1236" s="5">
        <v>1234</v>
      </c>
      <c r="B1236" s="14" t="s">
        <v>2379</v>
      </c>
      <c r="C1236" s="14" t="s">
        <v>2480</v>
      </c>
      <c r="D1236" s="14" t="s">
        <v>2481</v>
      </c>
    </row>
    <row r="1237" spans="1:4">
      <c r="A1237" s="5">
        <v>1235</v>
      </c>
      <c r="B1237" s="14" t="s">
        <v>2379</v>
      </c>
      <c r="C1237" s="14" t="s">
        <v>2482</v>
      </c>
      <c r="D1237" s="14" t="s">
        <v>2483</v>
      </c>
    </row>
    <row r="1238" spans="1:4">
      <c r="A1238" s="5">
        <v>1236</v>
      </c>
      <c r="B1238" s="14" t="s">
        <v>2379</v>
      </c>
      <c r="C1238" s="14" t="s">
        <v>2484</v>
      </c>
      <c r="D1238" s="15" t="s">
        <v>2485</v>
      </c>
    </row>
    <row r="1239" spans="1:4">
      <c r="A1239" s="5">
        <v>1237</v>
      </c>
      <c r="B1239" s="14" t="s">
        <v>2379</v>
      </c>
      <c r="C1239" s="14" t="s">
        <v>2486</v>
      </c>
      <c r="D1239" s="14" t="s">
        <v>2487</v>
      </c>
    </row>
    <row r="1240" spans="1:4">
      <c r="A1240" s="5">
        <v>1238</v>
      </c>
      <c r="B1240" s="14" t="s">
        <v>2379</v>
      </c>
      <c r="C1240" s="14" t="s">
        <v>2488</v>
      </c>
      <c r="D1240" s="14" t="s">
        <v>2489</v>
      </c>
    </row>
    <row r="1241" spans="1:4">
      <c r="A1241" s="5">
        <v>1239</v>
      </c>
      <c r="B1241" s="14" t="s">
        <v>2379</v>
      </c>
      <c r="C1241" s="14" t="s">
        <v>2490</v>
      </c>
      <c r="D1241" s="14" t="s">
        <v>2491</v>
      </c>
    </row>
    <row r="1242" spans="1:4">
      <c r="A1242" s="5">
        <v>1240</v>
      </c>
      <c r="B1242" s="14" t="s">
        <v>2379</v>
      </c>
      <c r="C1242" s="14" t="s">
        <v>2492</v>
      </c>
      <c r="D1242" s="14" t="s">
        <v>2493</v>
      </c>
    </row>
    <row r="1243" spans="1:4">
      <c r="A1243" s="5">
        <v>1241</v>
      </c>
      <c r="B1243" s="14" t="s">
        <v>2379</v>
      </c>
      <c r="C1243" s="14" t="s">
        <v>2494</v>
      </c>
      <c r="D1243" s="14" t="s">
        <v>2495</v>
      </c>
    </row>
    <row r="1244" spans="1:4">
      <c r="A1244" s="5">
        <v>1242</v>
      </c>
      <c r="B1244" s="14" t="s">
        <v>2379</v>
      </c>
      <c r="C1244" s="14" t="s">
        <v>2496</v>
      </c>
      <c r="D1244" s="14" t="s">
        <v>2497</v>
      </c>
    </row>
    <row r="1245" spans="1:4">
      <c r="A1245" s="5">
        <v>1243</v>
      </c>
      <c r="B1245" s="14" t="s">
        <v>2379</v>
      </c>
      <c r="C1245" s="14" t="s">
        <v>2498</v>
      </c>
      <c r="D1245" s="14" t="s">
        <v>2499</v>
      </c>
    </row>
    <row r="1246" spans="1:4">
      <c r="A1246" s="5">
        <v>1244</v>
      </c>
      <c r="B1246" s="14" t="s">
        <v>2379</v>
      </c>
      <c r="C1246" s="14" t="s">
        <v>2500</v>
      </c>
      <c r="D1246" s="14" t="s">
        <v>2501</v>
      </c>
    </row>
    <row r="1247" spans="1:4">
      <c r="A1247" s="5">
        <v>1245</v>
      </c>
      <c r="B1247" s="14" t="s">
        <v>2379</v>
      </c>
      <c r="C1247" s="14" t="s">
        <v>2502</v>
      </c>
      <c r="D1247" s="14" t="s">
        <v>2503</v>
      </c>
    </row>
    <row r="1248" spans="1:4">
      <c r="A1248" s="5">
        <v>1246</v>
      </c>
      <c r="B1248" s="14" t="s">
        <v>2379</v>
      </c>
      <c r="C1248" s="14" t="s">
        <v>2504</v>
      </c>
      <c r="D1248" s="14" t="s">
        <v>2505</v>
      </c>
    </row>
    <row r="1249" spans="1:4">
      <c r="A1249" s="5">
        <v>1247</v>
      </c>
      <c r="B1249" s="14" t="s">
        <v>2379</v>
      </c>
      <c r="C1249" s="14" t="s">
        <v>2506</v>
      </c>
      <c r="D1249" s="14" t="s">
        <v>2507</v>
      </c>
    </row>
    <row r="1250" spans="1:4">
      <c r="A1250" s="5">
        <v>1248</v>
      </c>
      <c r="B1250" s="14" t="s">
        <v>2379</v>
      </c>
      <c r="C1250" s="14" t="s">
        <v>2508</v>
      </c>
      <c r="D1250" s="14" t="s">
        <v>2509</v>
      </c>
    </row>
    <row r="1251" spans="1:4">
      <c r="A1251" s="5">
        <v>1249</v>
      </c>
      <c r="B1251" s="14" t="s">
        <v>2379</v>
      </c>
      <c r="C1251" s="14" t="s">
        <v>2510</v>
      </c>
      <c r="D1251" s="14" t="s">
        <v>2511</v>
      </c>
    </row>
    <row r="1252" spans="1:4">
      <c r="A1252" s="5">
        <v>1250</v>
      </c>
      <c r="B1252" s="14" t="s">
        <v>2379</v>
      </c>
      <c r="C1252" s="14" t="s">
        <v>2512</v>
      </c>
      <c r="D1252" s="14" t="s">
        <v>2513</v>
      </c>
    </row>
    <row r="1253" spans="1:4">
      <c r="A1253" s="5">
        <v>1251</v>
      </c>
      <c r="B1253" s="14" t="s">
        <v>2379</v>
      </c>
      <c r="C1253" s="14" t="s">
        <v>2514</v>
      </c>
      <c r="D1253" s="14" t="s">
        <v>2515</v>
      </c>
    </row>
    <row r="1254" spans="1:4">
      <c r="A1254" s="5">
        <v>1252</v>
      </c>
      <c r="B1254" s="14" t="s">
        <v>2379</v>
      </c>
      <c r="C1254" s="14" t="s">
        <v>2516</v>
      </c>
      <c r="D1254" s="14" t="s">
        <v>2517</v>
      </c>
    </row>
    <row r="1255" spans="1:4">
      <c r="A1255" s="5">
        <v>1253</v>
      </c>
      <c r="B1255" s="14" t="s">
        <v>2379</v>
      </c>
      <c r="C1255" s="14" t="s">
        <v>2518</v>
      </c>
      <c r="D1255" s="14" t="s">
        <v>2519</v>
      </c>
    </row>
    <row r="1256" spans="1:4">
      <c r="A1256" s="5">
        <v>1254</v>
      </c>
      <c r="B1256" s="14" t="s">
        <v>2379</v>
      </c>
      <c r="C1256" s="14" t="s">
        <v>2520</v>
      </c>
      <c r="D1256" s="14" t="s">
        <v>2521</v>
      </c>
    </row>
    <row r="1257" spans="1:4">
      <c r="A1257" s="5">
        <v>1255</v>
      </c>
      <c r="B1257" s="14" t="s">
        <v>2379</v>
      </c>
      <c r="C1257" s="14" t="s">
        <v>2522</v>
      </c>
      <c r="D1257" s="14" t="s">
        <v>2523</v>
      </c>
    </row>
    <row r="1258" spans="1:4">
      <c r="A1258" s="5">
        <v>1256</v>
      </c>
      <c r="B1258" s="14" t="s">
        <v>2379</v>
      </c>
      <c r="C1258" s="14" t="s">
        <v>2524</v>
      </c>
      <c r="D1258" s="15" t="s">
        <v>2525</v>
      </c>
    </row>
    <row r="1259" spans="1:4">
      <c r="A1259" s="5">
        <v>1257</v>
      </c>
      <c r="B1259" s="14" t="s">
        <v>2379</v>
      </c>
      <c r="C1259" s="14" t="s">
        <v>2526</v>
      </c>
      <c r="D1259" s="14" t="s">
        <v>2527</v>
      </c>
    </row>
    <row r="1260" spans="1:4">
      <c r="A1260" s="5">
        <v>1258</v>
      </c>
      <c r="B1260" s="14" t="s">
        <v>2379</v>
      </c>
      <c r="C1260" s="14" t="s">
        <v>2528</v>
      </c>
      <c r="D1260" s="15" t="s">
        <v>2529</v>
      </c>
    </row>
    <row r="1261" spans="1:4">
      <c r="A1261" s="5">
        <v>1259</v>
      </c>
      <c r="B1261" s="14" t="s">
        <v>2379</v>
      </c>
      <c r="C1261" s="14" t="s">
        <v>2530</v>
      </c>
      <c r="D1261" s="15" t="s">
        <v>2531</v>
      </c>
    </row>
    <row r="1262" spans="1:4">
      <c r="A1262" s="5">
        <v>1260</v>
      </c>
      <c r="B1262" s="14" t="s">
        <v>2379</v>
      </c>
      <c r="C1262" s="14" t="s">
        <v>2532</v>
      </c>
      <c r="D1262" s="14" t="s">
        <v>2533</v>
      </c>
    </row>
    <row r="1263" spans="1:4">
      <c r="A1263" s="5">
        <v>1261</v>
      </c>
      <c r="B1263" s="14" t="s">
        <v>2379</v>
      </c>
      <c r="C1263" s="14" t="s">
        <v>2534</v>
      </c>
      <c r="D1263" s="14" t="s">
        <v>2535</v>
      </c>
    </row>
    <row r="1264" spans="1:4">
      <c r="A1264" s="5">
        <v>1262</v>
      </c>
      <c r="B1264" s="14" t="s">
        <v>2379</v>
      </c>
      <c r="C1264" s="14" t="s">
        <v>2536</v>
      </c>
      <c r="D1264" s="14" t="s">
        <v>2537</v>
      </c>
    </row>
    <row r="1265" spans="1:4">
      <c r="A1265" s="5">
        <v>1263</v>
      </c>
      <c r="B1265" s="14" t="s">
        <v>2379</v>
      </c>
      <c r="C1265" s="14" t="s">
        <v>2538</v>
      </c>
      <c r="D1265" s="14" t="s">
        <v>2539</v>
      </c>
    </row>
    <row r="1266" spans="1:4">
      <c r="A1266" s="5">
        <v>1264</v>
      </c>
      <c r="B1266" s="14" t="s">
        <v>2379</v>
      </c>
      <c r="C1266" s="14" t="s">
        <v>2540</v>
      </c>
      <c r="D1266" s="14" t="s">
        <v>2541</v>
      </c>
    </row>
    <row r="1267" spans="1:4">
      <c r="A1267" s="5">
        <v>1265</v>
      </c>
      <c r="B1267" s="14" t="s">
        <v>2379</v>
      </c>
      <c r="C1267" s="14" t="s">
        <v>2542</v>
      </c>
      <c r="D1267" s="14" t="s">
        <v>2543</v>
      </c>
    </row>
    <row r="1268" spans="1:4">
      <c r="A1268" s="5">
        <v>1266</v>
      </c>
      <c r="B1268" s="14" t="s">
        <v>2379</v>
      </c>
      <c r="C1268" s="14" t="s">
        <v>2544</v>
      </c>
      <c r="D1268" s="14" t="s">
        <v>2545</v>
      </c>
    </row>
    <row r="1269" spans="1:4">
      <c r="A1269" s="5">
        <v>1267</v>
      </c>
      <c r="B1269" s="14" t="s">
        <v>2379</v>
      </c>
      <c r="C1269" s="14" t="s">
        <v>2546</v>
      </c>
      <c r="D1269" s="14" t="s">
        <v>2547</v>
      </c>
    </row>
    <row r="1270" spans="1:4">
      <c r="A1270" s="5">
        <v>1268</v>
      </c>
      <c r="B1270" s="14" t="s">
        <v>2379</v>
      </c>
      <c r="C1270" s="14" t="s">
        <v>2548</v>
      </c>
      <c r="D1270" s="14" t="s">
        <v>2549</v>
      </c>
    </row>
    <row r="1271" spans="1:4">
      <c r="A1271" s="5">
        <v>1269</v>
      </c>
      <c r="B1271" s="14" t="s">
        <v>2379</v>
      </c>
      <c r="C1271" s="14" t="s">
        <v>2550</v>
      </c>
      <c r="D1271" s="14" t="s">
        <v>2551</v>
      </c>
    </row>
    <row r="1272" spans="1:4">
      <c r="A1272" s="5">
        <v>1270</v>
      </c>
      <c r="B1272" s="14" t="s">
        <v>2379</v>
      </c>
      <c r="C1272" s="14" t="s">
        <v>2552</v>
      </c>
      <c r="D1272" s="14" t="s">
        <v>2553</v>
      </c>
    </row>
    <row r="1273" spans="1:4">
      <c r="A1273" s="5">
        <v>1271</v>
      </c>
      <c r="B1273" s="14" t="s">
        <v>2379</v>
      </c>
      <c r="C1273" s="14" t="s">
        <v>2554</v>
      </c>
      <c r="D1273" s="15" t="s">
        <v>2555</v>
      </c>
    </row>
    <row r="1274" spans="1:4">
      <c r="A1274" s="5">
        <v>1272</v>
      </c>
      <c r="B1274" s="14" t="s">
        <v>2379</v>
      </c>
      <c r="C1274" s="14" t="s">
        <v>2556</v>
      </c>
      <c r="D1274" s="14" t="s">
        <v>2557</v>
      </c>
    </row>
    <row r="1275" spans="1:4">
      <c r="A1275" s="5">
        <v>1273</v>
      </c>
      <c r="B1275" s="14" t="s">
        <v>2379</v>
      </c>
      <c r="C1275" s="14" t="s">
        <v>2558</v>
      </c>
      <c r="D1275" s="14" t="s">
        <v>2559</v>
      </c>
    </row>
    <row r="1276" spans="1:4">
      <c r="A1276" s="5">
        <v>1274</v>
      </c>
      <c r="B1276" s="14" t="s">
        <v>2379</v>
      </c>
      <c r="C1276" s="14" t="s">
        <v>2560</v>
      </c>
      <c r="D1276" s="14" t="s">
        <v>2561</v>
      </c>
    </row>
    <row r="1277" spans="1:4">
      <c r="A1277" s="5">
        <v>1275</v>
      </c>
      <c r="B1277" s="14" t="s">
        <v>2379</v>
      </c>
      <c r="C1277" s="14" t="s">
        <v>2562</v>
      </c>
      <c r="D1277" s="14" t="s">
        <v>2563</v>
      </c>
    </row>
    <row r="1278" spans="1:4">
      <c r="A1278" s="5">
        <v>1276</v>
      </c>
      <c r="B1278" s="14" t="s">
        <v>2379</v>
      </c>
      <c r="C1278" s="14" t="s">
        <v>2564</v>
      </c>
      <c r="D1278" s="14" t="s">
        <v>2565</v>
      </c>
    </row>
    <row r="1279" spans="1:4">
      <c r="A1279" s="5">
        <v>1277</v>
      </c>
      <c r="B1279" s="14" t="s">
        <v>2379</v>
      </c>
      <c r="C1279" s="14" t="s">
        <v>2566</v>
      </c>
      <c r="D1279" s="14" t="s">
        <v>2567</v>
      </c>
    </row>
    <row r="1280" spans="1:4">
      <c r="A1280" s="5">
        <v>1278</v>
      </c>
      <c r="B1280" s="14" t="s">
        <v>2379</v>
      </c>
      <c r="C1280" s="14" t="s">
        <v>2568</v>
      </c>
      <c r="D1280" s="14" t="s">
        <v>2569</v>
      </c>
    </row>
    <row r="1281" spans="1:4">
      <c r="A1281" s="5">
        <v>1279</v>
      </c>
      <c r="B1281" s="14" t="s">
        <v>2379</v>
      </c>
      <c r="C1281" s="14" t="s">
        <v>2570</v>
      </c>
      <c r="D1281" s="14" t="s">
        <v>2571</v>
      </c>
    </row>
    <row r="1282" spans="1:4">
      <c r="A1282" s="5">
        <v>1280</v>
      </c>
      <c r="B1282" s="14" t="s">
        <v>2379</v>
      </c>
      <c r="C1282" s="14" t="s">
        <v>2572</v>
      </c>
      <c r="D1282" s="15" t="s">
        <v>2573</v>
      </c>
    </row>
    <row r="1283" spans="1:4">
      <c r="A1283" s="5">
        <v>1281</v>
      </c>
      <c r="B1283" s="14" t="s">
        <v>2379</v>
      </c>
      <c r="C1283" s="14" t="s">
        <v>2574</v>
      </c>
      <c r="D1283" s="14" t="s">
        <v>2575</v>
      </c>
    </row>
    <row r="1284" spans="1:4">
      <c r="A1284" s="5">
        <v>1282</v>
      </c>
      <c r="B1284" s="14" t="s">
        <v>2379</v>
      </c>
      <c r="C1284" s="14" t="s">
        <v>2576</v>
      </c>
      <c r="D1284" s="14" t="s">
        <v>2577</v>
      </c>
    </row>
    <row r="1285" spans="1:4">
      <c r="A1285" s="5">
        <v>1283</v>
      </c>
      <c r="B1285" s="14" t="s">
        <v>2379</v>
      </c>
      <c r="C1285" s="14" t="s">
        <v>2578</v>
      </c>
      <c r="D1285" s="14" t="s">
        <v>2579</v>
      </c>
    </row>
    <row r="1286" spans="1:4">
      <c r="A1286" s="5">
        <v>1284</v>
      </c>
      <c r="B1286" s="14" t="s">
        <v>2379</v>
      </c>
      <c r="C1286" s="14" t="s">
        <v>2580</v>
      </c>
      <c r="D1286" s="14" t="s">
        <v>2581</v>
      </c>
    </row>
    <row r="1287" spans="1:4">
      <c r="A1287" s="5">
        <v>1285</v>
      </c>
      <c r="B1287" s="14" t="s">
        <v>2379</v>
      </c>
      <c r="C1287" s="14" t="s">
        <v>2582</v>
      </c>
      <c r="D1287" s="14" t="s">
        <v>2583</v>
      </c>
    </row>
    <row r="1288" spans="1:4">
      <c r="A1288" s="5">
        <v>1286</v>
      </c>
      <c r="B1288" s="14" t="s">
        <v>2379</v>
      </c>
      <c r="C1288" s="14" t="s">
        <v>2584</v>
      </c>
      <c r="D1288" s="14" t="s">
        <v>2585</v>
      </c>
    </row>
    <row r="1289" spans="1:4">
      <c r="A1289" s="5">
        <v>1287</v>
      </c>
      <c r="B1289" s="14" t="s">
        <v>2379</v>
      </c>
      <c r="C1289" s="14" t="s">
        <v>2586</v>
      </c>
      <c r="D1289" s="14" t="s">
        <v>2587</v>
      </c>
    </row>
    <row r="1290" spans="1:4">
      <c r="A1290" s="5">
        <v>1288</v>
      </c>
      <c r="B1290" s="14" t="s">
        <v>2379</v>
      </c>
      <c r="C1290" s="14" t="s">
        <v>2588</v>
      </c>
      <c r="D1290" s="14" t="s">
        <v>2589</v>
      </c>
    </row>
    <row r="1291" spans="1:4">
      <c r="A1291" s="5">
        <v>1289</v>
      </c>
      <c r="B1291" s="14" t="s">
        <v>2379</v>
      </c>
      <c r="C1291" s="14" t="s">
        <v>2590</v>
      </c>
      <c r="D1291" s="14" t="s">
        <v>2591</v>
      </c>
    </row>
    <row r="1292" spans="1:4">
      <c r="A1292" s="5">
        <v>1290</v>
      </c>
      <c r="B1292" s="14" t="s">
        <v>2379</v>
      </c>
      <c r="C1292" s="14" t="s">
        <v>2592</v>
      </c>
      <c r="D1292" s="14" t="s">
        <v>2593</v>
      </c>
    </row>
    <row r="1293" spans="1:4">
      <c r="A1293" s="5">
        <v>1291</v>
      </c>
      <c r="B1293" s="14" t="s">
        <v>2379</v>
      </c>
      <c r="C1293" s="14" t="s">
        <v>2594</v>
      </c>
      <c r="D1293" s="14" t="s">
        <v>2595</v>
      </c>
    </row>
    <row r="1294" spans="1:4">
      <c r="A1294" s="5">
        <v>1292</v>
      </c>
      <c r="B1294" s="14" t="s">
        <v>2379</v>
      </c>
      <c r="C1294" s="14" t="s">
        <v>2596</v>
      </c>
      <c r="D1294" s="14" t="s">
        <v>2597</v>
      </c>
    </row>
    <row r="1295" spans="1:4">
      <c r="A1295" s="5">
        <v>1293</v>
      </c>
      <c r="B1295" s="14" t="s">
        <v>2379</v>
      </c>
      <c r="C1295" s="14" t="s">
        <v>2598</v>
      </c>
      <c r="D1295" s="14" t="s">
        <v>2599</v>
      </c>
    </row>
    <row r="1296" spans="1:4">
      <c r="A1296" s="5">
        <v>1294</v>
      </c>
      <c r="B1296" s="14" t="s">
        <v>2379</v>
      </c>
      <c r="C1296" s="14" t="s">
        <v>2600</v>
      </c>
      <c r="D1296" s="14" t="s">
        <v>2601</v>
      </c>
    </row>
    <row r="1297" spans="1:4">
      <c r="A1297" s="5">
        <v>1295</v>
      </c>
      <c r="B1297" s="14" t="s">
        <v>2379</v>
      </c>
      <c r="C1297" s="14" t="s">
        <v>2602</v>
      </c>
      <c r="D1297" s="14" t="s">
        <v>2603</v>
      </c>
    </row>
    <row r="1298" spans="1:4">
      <c r="A1298" s="5">
        <v>1296</v>
      </c>
      <c r="B1298" s="14" t="s">
        <v>2379</v>
      </c>
      <c r="C1298" s="14" t="s">
        <v>2604</v>
      </c>
      <c r="D1298" s="14" t="s">
        <v>2605</v>
      </c>
    </row>
    <row r="1299" spans="1:4">
      <c r="A1299" s="5">
        <v>1297</v>
      </c>
      <c r="B1299" s="14" t="s">
        <v>2379</v>
      </c>
      <c r="C1299" s="14" t="s">
        <v>2606</v>
      </c>
      <c r="D1299" s="14" t="s">
        <v>2607</v>
      </c>
    </row>
    <row r="1300" spans="1:4">
      <c r="A1300" s="5">
        <v>1298</v>
      </c>
      <c r="B1300" s="14" t="s">
        <v>2379</v>
      </c>
      <c r="C1300" s="14" t="s">
        <v>2608</v>
      </c>
      <c r="D1300" s="14" t="s">
        <v>2609</v>
      </c>
    </row>
    <row r="1301" spans="1:4">
      <c r="A1301" s="5">
        <v>1299</v>
      </c>
      <c r="B1301" s="14" t="s">
        <v>2379</v>
      </c>
      <c r="C1301" s="14" t="s">
        <v>2610</v>
      </c>
      <c r="D1301" s="14" t="s">
        <v>2611</v>
      </c>
    </row>
    <row r="1302" spans="1:4">
      <c r="A1302" s="5">
        <v>1300</v>
      </c>
      <c r="B1302" s="14" t="s">
        <v>2379</v>
      </c>
      <c r="C1302" s="14" t="s">
        <v>2612</v>
      </c>
      <c r="D1302" s="14" t="s">
        <v>2613</v>
      </c>
    </row>
    <row r="1303" spans="1:4">
      <c r="A1303" s="5">
        <v>1301</v>
      </c>
      <c r="B1303" s="14" t="s">
        <v>2379</v>
      </c>
      <c r="C1303" s="14" t="s">
        <v>2614</v>
      </c>
      <c r="D1303" s="14" t="s">
        <v>2615</v>
      </c>
    </row>
    <row r="1304" spans="1:4">
      <c r="A1304" s="5">
        <v>1302</v>
      </c>
      <c r="B1304" s="14" t="s">
        <v>2379</v>
      </c>
      <c r="C1304" s="14" t="s">
        <v>2616</v>
      </c>
      <c r="D1304" s="14" t="s">
        <v>2617</v>
      </c>
    </row>
    <row r="1305" spans="1:4">
      <c r="A1305" s="5">
        <v>1303</v>
      </c>
      <c r="B1305" s="14" t="s">
        <v>2379</v>
      </c>
      <c r="C1305" s="14" t="s">
        <v>2618</v>
      </c>
      <c r="D1305" s="14" t="s">
        <v>2619</v>
      </c>
    </row>
    <row r="1306" spans="1:4">
      <c r="A1306" s="5">
        <v>1304</v>
      </c>
      <c r="B1306" s="14" t="s">
        <v>2379</v>
      </c>
      <c r="C1306" s="14" t="s">
        <v>2620</v>
      </c>
      <c r="D1306" s="14" t="s">
        <v>2621</v>
      </c>
    </row>
    <row r="1307" spans="1:4">
      <c r="A1307" s="5">
        <v>1305</v>
      </c>
      <c r="B1307" s="14" t="s">
        <v>2379</v>
      </c>
      <c r="C1307" s="14" t="s">
        <v>2622</v>
      </c>
      <c r="D1307" s="14" t="s">
        <v>2623</v>
      </c>
    </row>
    <row r="1308" spans="1:4">
      <c r="A1308" s="5">
        <v>1306</v>
      </c>
      <c r="B1308" s="14" t="s">
        <v>2379</v>
      </c>
      <c r="C1308" s="14" t="s">
        <v>2624</v>
      </c>
      <c r="D1308" s="14" t="s">
        <v>2625</v>
      </c>
    </row>
    <row r="1309" spans="1:4">
      <c r="A1309" s="5">
        <v>1307</v>
      </c>
      <c r="B1309" s="14" t="s">
        <v>2379</v>
      </c>
      <c r="C1309" s="14" t="s">
        <v>2626</v>
      </c>
      <c r="D1309" s="14" t="s">
        <v>2627</v>
      </c>
    </row>
    <row r="1310" spans="1:4">
      <c r="A1310" s="5">
        <v>1308</v>
      </c>
      <c r="B1310" s="14" t="s">
        <v>2379</v>
      </c>
      <c r="C1310" s="14" t="s">
        <v>2628</v>
      </c>
      <c r="D1310" s="14" t="s">
        <v>2629</v>
      </c>
    </row>
    <row r="1311" spans="1:4">
      <c r="A1311" s="5">
        <v>1309</v>
      </c>
      <c r="B1311" s="14" t="s">
        <v>2379</v>
      </c>
      <c r="C1311" s="14" t="s">
        <v>2630</v>
      </c>
      <c r="D1311" s="14" t="s">
        <v>2631</v>
      </c>
    </row>
    <row r="1312" spans="1:4">
      <c r="A1312" s="5">
        <v>1310</v>
      </c>
      <c r="B1312" s="14" t="s">
        <v>2379</v>
      </c>
      <c r="C1312" s="14" t="s">
        <v>2632</v>
      </c>
      <c r="D1312" s="14" t="s">
        <v>2633</v>
      </c>
    </row>
    <row r="1313" spans="1:4">
      <c r="A1313" s="5">
        <v>1311</v>
      </c>
      <c r="B1313" s="14" t="s">
        <v>2379</v>
      </c>
      <c r="C1313" s="14" t="s">
        <v>2634</v>
      </c>
      <c r="D1313" s="15" t="s">
        <v>2635</v>
      </c>
    </row>
    <row r="1314" spans="1:4">
      <c r="A1314" s="5">
        <v>1312</v>
      </c>
      <c r="B1314" s="14" t="s">
        <v>2379</v>
      </c>
      <c r="C1314" s="14" t="s">
        <v>2636</v>
      </c>
      <c r="D1314" s="14" t="s">
        <v>2637</v>
      </c>
    </row>
    <row r="1315" spans="1:4">
      <c r="A1315" s="5">
        <v>1313</v>
      </c>
      <c r="B1315" s="14" t="s">
        <v>2379</v>
      </c>
      <c r="C1315" s="14" t="s">
        <v>2638</v>
      </c>
      <c r="D1315" s="14" t="s">
        <v>2639</v>
      </c>
    </row>
    <row r="1316" spans="1:4">
      <c r="A1316" s="5">
        <v>1314</v>
      </c>
      <c r="B1316" s="14" t="s">
        <v>2379</v>
      </c>
      <c r="C1316" s="14" t="s">
        <v>2640</v>
      </c>
      <c r="D1316" s="14" t="s">
        <v>2641</v>
      </c>
    </row>
    <row r="1317" spans="1:4">
      <c r="A1317" s="5">
        <v>1315</v>
      </c>
      <c r="B1317" s="14" t="s">
        <v>2379</v>
      </c>
      <c r="C1317" s="14" t="s">
        <v>2642</v>
      </c>
      <c r="D1317" s="14" t="s">
        <v>2643</v>
      </c>
    </row>
    <row r="1318" spans="1:4">
      <c r="A1318" s="5">
        <v>1316</v>
      </c>
      <c r="B1318" s="14" t="s">
        <v>2379</v>
      </c>
      <c r="C1318" s="14" t="s">
        <v>2644</v>
      </c>
      <c r="D1318" s="14" t="s">
        <v>2645</v>
      </c>
    </row>
    <row r="1319" spans="1:4">
      <c r="A1319" s="5">
        <v>1317</v>
      </c>
      <c r="B1319" s="14" t="s">
        <v>2379</v>
      </c>
      <c r="C1319" s="14" t="s">
        <v>2646</v>
      </c>
      <c r="D1319" s="14" t="s">
        <v>2647</v>
      </c>
    </row>
    <row r="1320" spans="1:4">
      <c r="A1320" s="5">
        <v>1318</v>
      </c>
      <c r="B1320" s="14" t="s">
        <v>2379</v>
      </c>
      <c r="C1320" s="14" t="s">
        <v>2648</v>
      </c>
      <c r="D1320" s="14" t="s">
        <v>2649</v>
      </c>
    </row>
    <row r="1321" spans="1:4">
      <c r="A1321" s="5">
        <v>1319</v>
      </c>
      <c r="B1321" s="14" t="s">
        <v>2379</v>
      </c>
      <c r="C1321" s="14" t="s">
        <v>2650</v>
      </c>
      <c r="D1321" s="15" t="s">
        <v>2651</v>
      </c>
    </row>
    <row r="1322" spans="1:4">
      <c r="A1322" s="5">
        <v>1320</v>
      </c>
      <c r="B1322" s="14" t="s">
        <v>2379</v>
      </c>
      <c r="C1322" s="14" t="s">
        <v>2652</v>
      </c>
      <c r="D1322" s="14" t="s">
        <v>2653</v>
      </c>
    </row>
    <row r="1323" spans="1:4">
      <c r="A1323" s="5">
        <v>1321</v>
      </c>
      <c r="B1323" s="14" t="s">
        <v>2379</v>
      </c>
      <c r="C1323" s="14" t="s">
        <v>2654</v>
      </c>
      <c r="D1323" s="14" t="s">
        <v>2655</v>
      </c>
    </row>
    <row r="1324" spans="1:4">
      <c r="A1324" s="5">
        <v>1322</v>
      </c>
      <c r="B1324" s="14" t="s">
        <v>2379</v>
      </c>
      <c r="C1324" s="14" t="s">
        <v>2656</v>
      </c>
      <c r="D1324" s="14" t="s">
        <v>2657</v>
      </c>
    </row>
    <row r="1325" spans="1:4">
      <c r="A1325" s="5">
        <v>1323</v>
      </c>
      <c r="B1325" s="14" t="s">
        <v>2379</v>
      </c>
      <c r="C1325" s="14" t="s">
        <v>2658</v>
      </c>
      <c r="D1325" s="14" t="s">
        <v>2659</v>
      </c>
    </row>
    <row r="1326" spans="1:4">
      <c r="A1326" s="5">
        <v>1324</v>
      </c>
      <c r="B1326" s="14" t="s">
        <v>2379</v>
      </c>
      <c r="C1326" s="14" t="s">
        <v>2660</v>
      </c>
      <c r="D1326" s="14" t="s">
        <v>2661</v>
      </c>
    </row>
    <row r="1327" spans="1:4">
      <c r="A1327" s="5">
        <v>1325</v>
      </c>
      <c r="B1327" s="14" t="s">
        <v>2379</v>
      </c>
      <c r="C1327" s="14" t="s">
        <v>2662</v>
      </c>
      <c r="D1327" s="14" t="s">
        <v>2663</v>
      </c>
    </row>
    <row r="1328" spans="1:4">
      <c r="A1328" s="5">
        <v>1326</v>
      </c>
      <c r="B1328" s="14" t="s">
        <v>2379</v>
      </c>
      <c r="C1328" s="14" t="s">
        <v>2664</v>
      </c>
      <c r="D1328" s="14" t="s">
        <v>2665</v>
      </c>
    </row>
    <row r="1329" spans="1:4">
      <c r="A1329" s="5">
        <v>1327</v>
      </c>
      <c r="B1329" s="14" t="s">
        <v>2379</v>
      </c>
      <c r="C1329" s="14" t="s">
        <v>2666</v>
      </c>
      <c r="D1329" s="14" t="s">
        <v>2667</v>
      </c>
    </row>
    <row r="1330" spans="1:4">
      <c r="A1330" s="5">
        <v>1328</v>
      </c>
      <c r="B1330" s="14" t="s">
        <v>2379</v>
      </c>
      <c r="C1330" s="14" t="s">
        <v>2668</v>
      </c>
      <c r="D1330" s="15" t="s">
        <v>2669</v>
      </c>
    </row>
    <row r="1331" spans="1:4">
      <c r="A1331" s="5">
        <v>1329</v>
      </c>
      <c r="B1331" s="14" t="s">
        <v>2379</v>
      </c>
      <c r="C1331" s="14" t="s">
        <v>2670</v>
      </c>
      <c r="D1331" s="14" t="s">
        <v>2671</v>
      </c>
    </row>
    <row r="1332" spans="1:4">
      <c r="A1332" s="5">
        <v>1330</v>
      </c>
      <c r="B1332" s="14" t="s">
        <v>2379</v>
      </c>
      <c r="C1332" s="14" t="s">
        <v>2672</v>
      </c>
      <c r="D1332" s="14" t="s">
        <v>2673</v>
      </c>
    </row>
    <row r="1333" spans="1:4">
      <c r="A1333" s="5">
        <v>1331</v>
      </c>
      <c r="B1333" s="14" t="s">
        <v>2379</v>
      </c>
      <c r="C1333" s="14" t="s">
        <v>2674</v>
      </c>
      <c r="D1333" s="14" t="s">
        <v>2675</v>
      </c>
    </row>
    <row r="1334" spans="1:4">
      <c r="A1334" s="5">
        <v>1332</v>
      </c>
      <c r="B1334" s="14" t="s">
        <v>2379</v>
      </c>
      <c r="C1334" s="14" t="s">
        <v>2676</v>
      </c>
      <c r="D1334" s="14" t="s">
        <v>2677</v>
      </c>
    </row>
    <row r="1335" spans="1:4">
      <c r="A1335" s="5">
        <v>1333</v>
      </c>
      <c r="B1335" s="14" t="s">
        <v>2379</v>
      </c>
      <c r="C1335" s="14" t="s">
        <v>2678</v>
      </c>
      <c r="D1335" s="14" t="s">
        <v>2679</v>
      </c>
    </row>
    <row r="1336" spans="1:4">
      <c r="A1336" s="5">
        <v>1334</v>
      </c>
      <c r="B1336" s="14" t="s">
        <v>2379</v>
      </c>
      <c r="C1336" s="14" t="s">
        <v>2680</v>
      </c>
      <c r="D1336" s="14" t="s">
        <v>2681</v>
      </c>
    </row>
    <row r="1337" spans="1:4">
      <c r="A1337" s="5">
        <v>1335</v>
      </c>
      <c r="B1337" s="14" t="s">
        <v>2379</v>
      </c>
      <c r="C1337" s="14" t="s">
        <v>2682</v>
      </c>
      <c r="D1337" s="15" t="s">
        <v>2683</v>
      </c>
    </row>
    <row r="1338" spans="1:4">
      <c r="A1338" s="5">
        <v>1336</v>
      </c>
      <c r="B1338" s="14" t="s">
        <v>2379</v>
      </c>
      <c r="C1338" s="14" t="s">
        <v>2684</v>
      </c>
      <c r="D1338" s="14" t="s">
        <v>2685</v>
      </c>
    </row>
    <row r="1339" spans="1:4">
      <c r="A1339" s="5">
        <v>1337</v>
      </c>
      <c r="B1339" s="14" t="s">
        <v>2379</v>
      </c>
      <c r="C1339" s="14" t="s">
        <v>2686</v>
      </c>
      <c r="D1339" s="14" t="s">
        <v>2687</v>
      </c>
    </row>
    <row r="1340" spans="1:4">
      <c r="A1340" s="5">
        <v>1338</v>
      </c>
      <c r="B1340" s="14" t="s">
        <v>2379</v>
      </c>
      <c r="C1340" s="14" t="s">
        <v>2688</v>
      </c>
      <c r="D1340" s="14" t="s">
        <v>2689</v>
      </c>
    </row>
    <row r="1341" spans="1:4">
      <c r="A1341" s="5">
        <v>1339</v>
      </c>
      <c r="B1341" s="14" t="s">
        <v>2379</v>
      </c>
      <c r="C1341" s="14" t="s">
        <v>2690</v>
      </c>
      <c r="D1341" s="14" t="s">
        <v>2691</v>
      </c>
    </row>
    <row r="1342" spans="1:4">
      <c r="A1342" s="5">
        <v>1340</v>
      </c>
      <c r="B1342" s="14" t="s">
        <v>2379</v>
      </c>
      <c r="C1342" s="14" t="s">
        <v>2692</v>
      </c>
      <c r="D1342" s="14" t="s">
        <v>2693</v>
      </c>
    </row>
    <row r="1343" spans="1:4">
      <c r="A1343" s="5">
        <v>1341</v>
      </c>
      <c r="B1343" s="14" t="s">
        <v>2379</v>
      </c>
      <c r="C1343" s="14" t="s">
        <v>2694</v>
      </c>
      <c r="D1343" s="14" t="s">
        <v>2695</v>
      </c>
    </row>
    <row r="1344" spans="1:4">
      <c r="A1344" s="5">
        <v>1342</v>
      </c>
      <c r="B1344" s="14" t="s">
        <v>2379</v>
      </c>
      <c r="C1344" s="14" t="s">
        <v>2696</v>
      </c>
      <c r="D1344" s="14" t="s">
        <v>2697</v>
      </c>
    </row>
    <row r="1345" spans="1:4">
      <c r="A1345" s="5">
        <v>1343</v>
      </c>
      <c r="B1345" s="14" t="s">
        <v>2379</v>
      </c>
      <c r="C1345" s="14" t="s">
        <v>2698</v>
      </c>
      <c r="D1345" s="14" t="s">
        <v>2699</v>
      </c>
    </row>
    <row r="1346" spans="1:4">
      <c r="A1346" s="5">
        <v>1344</v>
      </c>
      <c r="B1346" s="14" t="s">
        <v>2379</v>
      </c>
      <c r="C1346" s="14" t="s">
        <v>2700</v>
      </c>
      <c r="D1346" s="14" t="s">
        <v>2701</v>
      </c>
    </row>
    <row r="1347" spans="1:4">
      <c r="A1347" s="5">
        <v>1345</v>
      </c>
      <c r="B1347" s="14" t="s">
        <v>2379</v>
      </c>
      <c r="C1347" s="14" t="s">
        <v>2702</v>
      </c>
      <c r="D1347" s="14" t="s">
        <v>2703</v>
      </c>
    </row>
    <row r="1348" spans="1:4">
      <c r="A1348" s="5">
        <v>1346</v>
      </c>
      <c r="B1348" s="14" t="s">
        <v>2379</v>
      </c>
      <c r="C1348" s="14" t="s">
        <v>2704</v>
      </c>
      <c r="D1348" s="15" t="s">
        <v>2705</v>
      </c>
    </row>
    <row r="1349" spans="1:4">
      <c r="A1349" s="5">
        <v>1347</v>
      </c>
      <c r="B1349" s="14" t="s">
        <v>2379</v>
      </c>
      <c r="C1349" s="14" t="s">
        <v>2706</v>
      </c>
      <c r="D1349" s="14" t="s">
        <v>2707</v>
      </c>
    </row>
    <row r="1350" spans="1:4">
      <c r="A1350" s="5">
        <v>1348</v>
      </c>
      <c r="B1350" s="14" t="s">
        <v>2379</v>
      </c>
      <c r="C1350" s="14" t="s">
        <v>2708</v>
      </c>
      <c r="D1350" s="14" t="s">
        <v>2709</v>
      </c>
    </row>
    <row r="1351" spans="1:4">
      <c r="A1351" s="5">
        <v>1349</v>
      </c>
      <c r="B1351" s="14" t="s">
        <v>2710</v>
      </c>
      <c r="C1351" s="14" t="s">
        <v>2711</v>
      </c>
      <c r="D1351" s="14" t="s">
        <v>2712</v>
      </c>
    </row>
    <row r="1352" spans="1:4">
      <c r="A1352" s="5">
        <v>1350</v>
      </c>
      <c r="B1352" s="14" t="s">
        <v>2710</v>
      </c>
      <c r="C1352" s="14" t="s">
        <v>2713</v>
      </c>
      <c r="D1352" s="14" t="s">
        <v>2714</v>
      </c>
    </row>
    <row r="1353" spans="1:4">
      <c r="A1353" s="5">
        <v>1351</v>
      </c>
      <c r="B1353" s="14" t="s">
        <v>2710</v>
      </c>
      <c r="C1353" s="14" t="s">
        <v>2715</v>
      </c>
      <c r="D1353" s="14" t="s">
        <v>2716</v>
      </c>
    </row>
    <row r="1354" spans="1:4">
      <c r="A1354" s="5">
        <v>1352</v>
      </c>
      <c r="B1354" s="14" t="s">
        <v>2710</v>
      </c>
      <c r="C1354" s="14" t="s">
        <v>2717</v>
      </c>
      <c r="D1354" s="14" t="s">
        <v>2718</v>
      </c>
    </row>
    <row r="1355" spans="1:4">
      <c r="A1355" s="5">
        <v>1353</v>
      </c>
      <c r="B1355" s="14" t="s">
        <v>2710</v>
      </c>
      <c r="C1355" s="14" t="s">
        <v>2719</v>
      </c>
      <c r="D1355" s="14" t="s">
        <v>2720</v>
      </c>
    </row>
    <row r="1356" spans="1:4">
      <c r="A1356" s="5">
        <v>1354</v>
      </c>
      <c r="B1356" s="14" t="s">
        <v>2710</v>
      </c>
      <c r="C1356" s="14" t="s">
        <v>2721</v>
      </c>
      <c r="D1356" s="14" t="s">
        <v>2722</v>
      </c>
    </row>
    <row r="1357" spans="1:4">
      <c r="A1357" s="5">
        <v>1355</v>
      </c>
      <c r="B1357" s="14" t="s">
        <v>2710</v>
      </c>
      <c r="C1357" s="14" t="s">
        <v>2723</v>
      </c>
      <c r="D1357" s="14" t="s">
        <v>2724</v>
      </c>
    </row>
    <row r="1358" spans="1:4">
      <c r="A1358" s="5">
        <v>1356</v>
      </c>
      <c r="B1358" s="14" t="s">
        <v>2710</v>
      </c>
      <c r="C1358" s="14" t="s">
        <v>2725</v>
      </c>
      <c r="D1358" s="14" t="s">
        <v>2726</v>
      </c>
    </row>
    <row r="1359" spans="1:4">
      <c r="A1359" s="5">
        <v>1357</v>
      </c>
      <c r="B1359" s="14" t="s">
        <v>2710</v>
      </c>
      <c r="C1359" s="14" t="s">
        <v>2727</v>
      </c>
      <c r="D1359" s="14" t="s">
        <v>2728</v>
      </c>
    </row>
    <row r="1360" spans="1:4">
      <c r="A1360" s="5">
        <v>1358</v>
      </c>
      <c r="B1360" s="14" t="s">
        <v>2710</v>
      </c>
      <c r="C1360" s="14" t="s">
        <v>2729</v>
      </c>
      <c r="D1360" s="14" t="s">
        <v>2730</v>
      </c>
    </row>
    <row r="1361" spans="1:4">
      <c r="A1361" s="5">
        <v>1359</v>
      </c>
      <c r="B1361" s="14" t="s">
        <v>2710</v>
      </c>
      <c r="C1361" s="14" t="s">
        <v>2731</v>
      </c>
      <c r="D1361" s="14" t="s">
        <v>2732</v>
      </c>
    </row>
    <row r="1362" spans="1:4">
      <c r="A1362" s="5">
        <v>1360</v>
      </c>
      <c r="B1362" s="14" t="s">
        <v>2710</v>
      </c>
      <c r="C1362" s="14" t="s">
        <v>2733</v>
      </c>
      <c r="D1362" s="14" t="s">
        <v>2734</v>
      </c>
    </row>
    <row r="1363" spans="1:4">
      <c r="A1363" s="5">
        <v>1361</v>
      </c>
      <c r="B1363" s="14" t="s">
        <v>2710</v>
      </c>
      <c r="C1363" s="14" t="s">
        <v>2735</v>
      </c>
      <c r="D1363" s="14" t="s">
        <v>2736</v>
      </c>
    </row>
    <row r="1364" spans="1:4">
      <c r="A1364" s="5">
        <v>1362</v>
      </c>
      <c r="B1364" s="14" t="s">
        <v>2710</v>
      </c>
      <c r="C1364" s="14" t="s">
        <v>2737</v>
      </c>
      <c r="D1364" s="14" t="s">
        <v>2738</v>
      </c>
    </row>
    <row r="1365" spans="1:4">
      <c r="A1365" s="5">
        <v>1363</v>
      </c>
      <c r="B1365" s="14" t="s">
        <v>2710</v>
      </c>
      <c r="C1365" s="14" t="s">
        <v>2739</v>
      </c>
      <c r="D1365" s="14" t="s">
        <v>2740</v>
      </c>
    </row>
    <row r="1366" spans="1:4">
      <c r="A1366" s="5">
        <v>1364</v>
      </c>
      <c r="B1366" s="14" t="s">
        <v>2710</v>
      </c>
      <c r="C1366" s="14" t="s">
        <v>2741</v>
      </c>
      <c r="D1366" s="14" t="s">
        <v>2742</v>
      </c>
    </row>
    <row r="1367" spans="1:4">
      <c r="A1367" s="5">
        <v>1365</v>
      </c>
      <c r="B1367" s="14" t="s">
        <v>2710</v>
      </c>
      <c r="C1367" s="14" t="s">
        <v>2743</v>
      </c>
      <c r="D1367" s="14" t="s">
        <v>2744</v>
      </c>
    </row>
    <row r="1368" spans="1:4">
      <c r="A1368" s="5">
        <v>1366</v>
      </c>
      <c r="B1368" s="14" t="s">
        <v>2710</v>
      </c>
      <c r="C1368" s="14" t="s">
        <v>2745</v>
      </c>
      <c r="D1368" s="14" t="s">
        <v>2746</v>
      </c>
    </row>
    <row r="1369" spans="1:4">
      <c r="A1369" s="5">
        <v>1367</v>
      </c>
      <c r="B1369" s="14" t="s">
        <v>2710</v>
      </c>
      <c r="C1369" s="14" t="s">
        <v>2747</v>
      </c>
      <c r="D1369" s="14" t="s">
        <v>2748</v>
      </c>
    </row>
    <row r="1370" spans="1:4">
      <c r="A1370" s="5">
        <v>1368</v>
      </c>
      <c r="B1370" s="14" t="s">
        <v>2710</v>
      </c>
      <c r="C1370" s="14" t="s">
        <v>2749</v>
      </c>
      <c r="D1370" s="14" t="s">
        <v>2750</v>
      </c>
    </row>
    <row r="1371" spans="1:4">
      <c r="A1371" s="5">
        <v>1369</v>
      </c>
      <c r="B1371" s="14" t="s">
        <v>2710</v>
      </c>
      <c r="C1371" s="14" t="s">
        <v>2751</v>
      </c>
      <c r="D1371" s="14" t="s">
        <v>2752</v>
      </c>
    </row>
    <row r="1372" spans="1:4">
      <c r="A1372" s="5">
        <v>1370</v>
      </c>
      <c r="B1372" s="14" t="s">
        <v>2710</v>
      </c>
      <c r="C1372" s="14" t="s">
        <v>2753</v>
      </c>
      <c r="D1372" s="14" t="s">
        <v>2754</v>
      </c>
    </row>
    <row r="1373" spans="1:4">
      <c r="A1373" s="5">
        <v>1371</v>
      </c>
      <c r="B1373" s="14" t="s">
        <v>2710</v>
      </c>
      <c r="C1373" s="14" t="s">
        <v>2755</v>
      </c>
      <c r="D1373" s="14" t="s">
        <v>2756</v>
      </c>
    </row>
    <row r="1374" spans="1:4">
      <c r="A1374" s="5">
        <v>1372</v>
      </c>
      <c r="B1374" s="14" t="s">
        <v>2710</v>
      </c>
      <c r="C1374" s="14" t="s">
        <v>2757</v>
      </c>
      <c r="D1374" s="14" t="s">
        <v>2758</v>
      </c>
    </row>
    <row r="1375" spans="1:4">
      <c r="A1375" s="5">
        <v>1373</v>
      </c>
      <c r="B1375" s="14" t="s">
        <v>2710</v>
      </c>
      <c r="C1375" s="14" t="s">
        <v>2759</v>
      </c>
      <c r="D1375" s="14" t="s">
        <v>2760</v>
      </c>
    </row>
    <row r="1376" spans="1:4">
      <c r="A1376" s="5">
        <v>1374</v>
      </c>
      <c r="B1376" s="14" t="s">
        <v>2710</v>
      </c>
      <c r="C1376" s="14" t="s">
        <v>2761</v>
      </c>
      <c r="D1376" s="14" t="s">
        <v>2762</v>
      </c>
    </row>
    <row r="1377" spans="1:4">
      <c r="A1377" s="5">
        <v>1375</v>
      </c>
      <c r="B1377" s="14" t="s">
        <v>2710</v>
      </c>
      <c r="C1377" s="14" t="s">
        <v>2763</v>
      </c>
      <c r="D1377" s="14" t="s">
        <v>2764</v>
      </c>
    </row>
    <row r="1378" spans="1:4">
      <c r="A1378" s="5">
        <v>1376</v>
      </c>
      <c r="B1378" s="14" t="s">
        <v>2710</v>
      </c>
      <c r="C1378" s="14" t="s">
        <v>2765</v>
      </c>
      <c r="D1378" s="14" t="s">
        <v>2766</v>
      </c>
    </row>
    <row r="1379" spans="1:4">
      <c r="A1379" s="5">
        <v>1377</v>
      </c>
      <c r="B1379" s="14" t="s">
        <v>2710</v>
      </c>
      <c r="C1379" s="14" t="s">
        <v>2767</v>
      </c>
      <c r="D1379" s="14" t="s">
        <v>2768</v>
      </c>
    </row>
    <row r="1380" spans="1:4">
      <c r="A1380" s="5">
        <v>1378</v>
      </c>
      <c r="B1380" s="14" t="s">
        <v>2710</v>
      </c>
      <c r="C1380" s="14" t="s">
        <v>2769</v>
      </c>
      <c r="D1380" s="14" t="s">
        <v>2770</v>
      </c>
    </row>
    <row r="1381" spans="1:4">
      <c r="A1381" s="5">
        <v>1379</v>
      </c>
      <c r="B1381" s="14" t="s">
        <v>2710</v>
      </c>
      <c r="C1381" s="14" t="s">
        <v>2771</v>
      </c>
      <c r="D1381" s="14" t="s">
        <v>2772</v>
      </c>
    </row>
    <row r="1382" spans="1:4">
      <c r="A1382" s="5">
        <v>1380</v>
      </c>
      <c r="B1382" s="14" t="s">
        <v>2710</v>
      </c>
      <c r="C1382" s="14" t="s">
        <v>2773</v>
      </c>
      <c r="D1382" s="14" t="s">
        <v>2774</v>
      </c>
    </row>
    <row r="1383" spans="1:4">
      <c r="A1383" s="5">
        <v>1381</v>
      </c>
      <c r="B1383" s="14" t="s">
        <v>2710</v>
      </c>
      <c r="C1383" s="14" t="s">
        <v>2775</v>
      </c>
      <c r="D1383" s="14" t="s">
        <v>2776</v>
      </c>
    </row>
    <row r="1384" spans="1:4">
      <c r="A1384" s="5">
        <v>1382</v>
      </c>
      <c r="B1384" s="14" t="s">
        <v>2710</v>
      </c>
      <c r="C1384" s="14" t="s">
        <v>2777</v>
      </c>
      <c r="D1384" s="14" t="s">
        <v>2778</v>
      </c>
    </row>
    <row r="1385" spans="1:4">
      <c r="A1385" s="5">
        <v>1383</v>
      </c>
      <c r="B1385" s="14" t="s">
        <v>2710</v>
      </c>
      <c r="C1385" s="14" t="s">
        <v>2779</v>
      </c>
      <c r="D1385" s="14" t="s">
        <v>2780</v>
      </c>
    </row>
    <row r="1386" spans="1:4">
      <c r="A1386" s="5">
        <v>1384</v>
      </c>
      <c r="B1386" s="14" t="s">
        <v>2710</v>
      </c>
      <c r="C1386" s="14" t="s">
        <v>2781</v>
      </c>
      <c r="D1386" s="14" t="s">
        <v>2782</v>
      </c>
    </row>
    <row r="1387" spans="1:4">
      <c r="A1387" s="5">
        <v>1385</v>
      </c>
      <c r="B1387" s="14" t="s">
        <v>2710</v>
      </c>
      <c r="C1387" s="14" t="s">
        <v>2783</v>
      </c>
      <c r="D1387" s="14" t="s">
        <v>2784</v>
      </c>
    </row>
    <row r="1388" spans="1:4">
      <c r="A1388" s="5">
        <v>1386</v>
      </c>
      <c r="B1388" s="14" t="s">
        <v>2710</v>
      </c>
      <c r="C1388" s="14" t="s">
        <v>2785</v>
      </c>
      <c r="D1388" s="14" t="s">
        <v>2786</v>
      </c>
    </row>
    <row r="1389" spans="1:4">
      <c r="A1389" s="5">
        <v>1387</v>
      </c>
      <c r="B1389" s="14" t="s">
        <v>2710</v>
      </c>
      <c r="C1389" s="14" t="s">
        <v>2787</v>
      </c>
      <c r="D1389" s="14" t="s">
        <v>2788</v>
      </c>
    </row>
    <row r="1390" spans="1:4">
      <c r="A1390" s="5">
        <v>1388</v>
      </c>
      <c r="B1390" s="14" t="s">
        <v>2710</v>
      </c>
      <c r="C1390" s="14" t="s">
        <v>2789</v>
      </c>
      <c r="D1390" s="14" t="s">
        <v>2790</v>
      </c>
    </row>
    <row r="1391" spans="1:4">
      <c r="A1391" s="5">
        <v>1389</v>
      </c>
      <c r="B1391" s="14" t="s">
        <v>2710</v>
      </c>
      <c r="C1391" s="14" t="s">
        <v>2791</v>
      </c>
      <c r="D1391" s="14" t="s">
        <v>2792</v>
      </c>
    </row>
    <row r="1392" spans="1:4">
      <c r="A1392" s="5">
        <v>1390</v>
      </c>
      <c r="B1392" s="14" t="s">
        <v>2710</v>
      </c>
      <c r="C1392" s="14" t="s">
        <v>2793</v>
      </c>
      <c r="D1392" s="14" t="s">
        <v>2794</v>
      </c>
    </row>
    <row r="1393" spans="1:4">
      <c r="A1393" s="5">
        <v>1391</v>
      </c>
      <c r="B1393" s="14" t="s">
        <v>2710</v>
      </c>
      <c r="C1393" s="14" t="s">
        <v>2795</v>
      </c>
      <c r="D1393" s="14" t="s">
        <v>2796</v>
      </c>
    </row>
    <row r="1394" spans="1:4">
      <c r="A1394" s="5">
        <v>1392</v>
      </c>
      <c r="B1394" s="14" t="s">
        <v>2710</v>
      </c>
      <c r="C1394" s="14" t="s">
        <v>2797</v>
      </c>
      <c r="D1394" s="14" t="s">
        <v>2798</v>
      </c>
    </row>
    <row r="1395" spans="1:4">
      <c r="A1395" s="5">
        <v>1393</v>
      </c>
      <c r="B1395" s="14" t="s">
        <v>2710</v>
      </c>
      <c r="C1395" s="14" t="s">
        <v>2799</v>
      </c>
      <c r="D1395" s="14" t="s">
        <v>2800</v>
      </c>
    </row>
    <row r="1396" spans="1:4">
      <c r="A1396" s="5">
        <v>1394</v>
      </c>
      <c r="B1396" s="14" t="s">
        <v>2710</v>
      </c>
      <c r="C1396" s="14" t="s">
        <v>2801</v>
      </c>
      <c r="D1396" s="14" t="s">
        <v>2802</v>
      </c>
    </row>
    <row r="1397" spans="1:4">
      <c r="A1397" s="5">
        <v>1395</v>
      </c>
      <c r="B1397" s="14" t="s">
        <v>2710</v>
      </c>
      <c r="C1397" s="14" t="s">
        <v>2803</v>
      </c>
      <c r="D1397" s="14" t="s">
        <v>2804</v>
      </c>
    </row>
    <row r="1398" spans="1:4">
      <c r="A1398" s="5">
        <v>1396</v>
      </c>
      <c r="B1398" s="14" t="s">
        <v>2710</v>
      </c>
      <c r="C1398" s="14" t="s">
        <v>2805</v>
      </c>
      <c r="D1398" s="14" t="s">
        <v>2806</v>
      </c>
    </row>
    <row r="1399" spans="1:4">
      <c r="A1399" s="5">
        <v>1397</v>
      </c>
      <c r="B1399" s="14" t="s">
        <v>2710</v>
      </c>
      <c r="C1399" s="14" t="s">
        <v>2807</v>
      </c>
      <c r="D1399" s="14" t="s">
        <v>2808</v>
      </c>
    </row>
    <row r="1400" spans="1:4">
      <c r="A1400" s="5">
        <v>1398</v>
      </c>
      <c r="B1400" s="14" t="s">
        <v>2710</v>
      </c>
      <c r="C1400" s="14" t="s">
        <v>2809</v>
      </c>
      <c r="D1400" s="14" t="s">
        <v>2810</v>
      </c>
    </row>
    <row r="1401" spans="1:4">
      <c r="A1401" s="5">
        <v>1399</v>
      </c>
      <c r="B1401" s="14" t="s">
        <v>2710</v>
      </c>
      <c r="C1401" s="14" t="s">
        <v>2811</v>
      </c>
      <c r="D1401" s="14" t="s">
        <v>2812</v>
      </c>
    </row>
    <row r="1402" spans="1:4">
      <c r="A1402" s="5">
        <v>1400</v>
      </c>
      <c r="B1402" s="14" t="s">
        <v>2710</v>
      </c>
      <c r="C1402" s="14" t="s">
        <v>2813</v>
      </c>
      <c r="D1402" s="14" t="s">
        <v>2814</v>
      </c>
    </row>
    <row r="1403" spans="1:4">
      <c r="A1403" s="5">
        <v>1401</v>
      </c>
      <c r="B1403" s="14" t="s">
        <v>2710</v>
      </c>
      <c r="C1403" s="14" t="s">
        <v>2815</v>
      </c>
      <c r="D1403" s="14" t="s">
        <v>2816</v>
      </c>
    </row>
    <row r="1404" spans="1:4">
      <c r="A1404" s="5">
        <v>1402</v>
      </c>
      <c r="B1404" s="14" t="s">
        <v>2710</v>
      </c>
      <c r="C1404" s="14" t="s">
        <v>2817</v>
      </c>
      <c r="D1404" s="14" t="s">
        <v>2818</v>
      </c>
    </row>
    <row r="1405" spans="1:4">
      <c r="A1405" s="5">
        <v>1403</v>
      </c>
      <c r="B1405" s="14" t="s">
        <v>2710</v>
      </c>
      <c r="C1405" s="14" t="s">
        <v>2819</v>
      </c>
      <c r="D1405" s="14" t="s">
        <v>2820</v>
      </c>
    </row>
    <row r="1406" spans="1:4">
      <c r="A1406" s="5">
        <v>1404</v>
      </c>
      <c r="B1406" s="14" t="s">
        <v>2710</v>
      </c>
      <c r="C1406" s="14" t="s">
        <v>2821</v>
      </c>
      <c r="D1406" s="14" t="s">
        <v>2822</v>
      </c>
    </row>
    <row r="1407" spans="1:4">
      <c r="A1407" s="5">
        <v>1405</v>
      </c>
      <c r="B1407" s="14" t="s">
        <v>2710</v>
      </c>
      <c r="C1407" s="14" t="s">
        <v>2823</v>
      </c>
      <c r="D1407" s="14" t="s">
        <v>2824</v>
      </c>
    </row>
    <row r="1408" spans="1:4">
      <c r="A1408" s="5">
        <v>1406</v>
      </c>
      <c r="B1408" s="14" t="s">
        <v>2710</v>
      </c>
      <c r="C1408" s="14" t="s">
        <v>2825</v>
      </c>
      <c r="D1408" s="14" t="s">
        <v>2826</v>
      </c>
    </row>
    <row r="1409" spans="1:4">
      <c r="A1409" s="5">
        <v>1407</v>
      </c>
      <c r="B1409" s="14" t="s">
        <v>2710</v>
      </c>
      <c r="C1409" s="14" t="s">
        <v>2827</v>
      </c>
      <c r="D1409" s="14" t="s">
        <v>2828</v>
      </c>
    </row>
    <row r="1410" spans="1:4">
      <c r="A1410" s="5">
        <v>1408</v>
      </c>
      <c r="B1410" s="14" t="s">
        <v>2710</v>
      </c>
      <c r="C1410" s="14" t="s">
        <v>2829</v>
      </c>
      <c r="D1410" s="14" t="s">
        <v>2830</v>
      </c>
    </row>
    <row r="1411" spans="1:4">
      <c r="A1411" s="5">
        <v>1409</v>
      </c>
      <c r="B1411" s="14" t="s">
        <v>2710</v>
      </c>
      <c r="C1411" s="14" t="s">
        <v>2831</v>
      </c>
      <c r="D1411" s="14" t="s">
        <v>2832</v>
      </c>
    </row>
    <row r="1412" spans="1:4">
      <c r="A1412" s="5">
        <v>1410</v>
      </c>
      <c r="B1412" s="14" t="s">
        <v>2710</v>
      </c>
      <c r="C1412" s="14" t="s">
        <v>2833</v>
      </c>
      <c r="D1412" s="14" t="s">
        <v>2834</v>
      </c>
    </row>
    <row r="1413" spans="1:4">
      <c r="A1413" s="5">
        <v>1411</v>
      </c>
      <c r="B1413" s="14" t="s">
        <v>2710</v>
      </c>
      <c r="C1413" s="14" t="s">
        <v>2835</v>
      </c>
      <c r="D1413" s="14" t="s">
        <v>2836</v>
      </c>
    </row>
    <row r="1414" spans="1:4">
      <c r="A1414" s="5">
        <v>1412</v>
      </c>
      <c r="B1414" s="14" t="s">
        <v>2710</v>
      </c>
      <c r="C1414" s="14" t="s">
        <v>2837</v>
      </c>
      <c r="D1414" s="14" t="s">
        <v>2838</v>
      </c>
    </row>
    <row r="1415" spans="1:4">
      <c r="A1415" s="5">
        <v>1413</v>
      </c>
      <c r="B1415" s="14" t="s">
        <v>2710</v>
      </c>
      <c r="C1415" s="14" t="s">
        <v>2839</v>
      </c>
      <c r="D1415" s="14" t="s">
        <v>2840</v>
      </c>
    </row>
    <row r="1416" spans="1:4">
      <c r="A1416" s="5">
        <v>1414</v>
      </c>
      <c r="B1416" s="14" t="s">
        <v>2710</v>
      </c>
      <c r="C1416" s="14" t="s">
        <v>2841</v>
      </c>
      <c r="D1416" s="14" t="s">
        <v>2842</v>
      </c>
    </row>
    <row r="1417" spans="1:4">
      <c r="A1417" s="5">
        <v>1415</v>
      </c>
      <c r="B1417" s="14" t="s">
        <v>2710</v>
      </c>
      <c r="C1417" s="14" t="s">
        <v>2843</v>
      </c>
      <c r="D1417" s="14" t="s">
        <v>2844</v>
      </c>
    </row>
    <row r="1418" spans="1:4">
      <c r="A1418" s="5">
        <v>1416</v>
      </c>
      <c r="B1418" s="14" t="s">
        <v>2710</v>
      </c>
      <c r="C1418" s="14" t="s">
        <v>2845</v>
      </c>
      <c r="D1418" s="14" t="s">
        <v>2846</v>
      </c>
    </row>
    <row r="1419" spans="1:4">
      <c r="A1419" s="5">
        <v>1417</v>
      </c>
      <c r="B1419" s="14" t="s">
        <v>2710</v>
      </c>
      <c r="C1419" s="14" t="s">
        <v>2847</v>
      </c>
      <c r="D1419" s="14" t="s">
        <v>2848</v>
      </c>
    </row>
    <row r="1420" spans="1:4">
      <c r="A1420" s="5">
        <v>1418</v>
      </c>
      <c r="B1420" s="14" t="s">
        <v>2710</v>
      </c>
      <c r="C1420" s="14" t="s">
        <v>2849</v>
      </c>
      <c r="D1420" s="14" t="s">
        <v>2850</v>
      </c>
    </row>
    <row r="1421" spans="1:4">
      <c r="A1421" s="5">
        <v>1419</v>
      </c>
      <c r="B1421" s="14" t="s">
        <v>2710</v>
      </c>
      <c r="C1421" s="14" t="s">
        <v>2851</v>
      </c>
      <c r="D1421" s="14" t="s">
        <v>2852</v>
      </c>
    </row>
    <row r="1422" spans="1:4">
      <c r="A1422" s="5">
        <v>1420</v>
      </c>
      <c r="B1422" s="14" t="s">
        <v>2710</v>
      </c>
      <c r="C1422" s="14" t="s">
        <v>2853</v>
      </c>
      <c r="D1422" s="14" t="s">
        <v>2854</v>
      </c>
    </row>
    <row r="1423" spans="1:4">
      <c r="A1423" s="5">
        <v>1421</v>
      </c>
      <c r="B1423" s="14" t="s">
        <v>2710</v>
      </c>
      <c r="C1423" s="14" t="s">
        <v>2855</v>
      </c>
      <c r="D1423" s="14" t="s">
        <v>2856</v>
      </c>
    </row>
    <row r="1424" spans="1:4">
      <c r="A1424" s="5">
        <v>1422</v>
      </c>
      <c r="B1424" s="14" t="s">
        <v>2710</v>
      </c>
      <c r="C1424" s="14" t="s">
        <v>2857</v>
      </c>
      <c r="D1424" s="14" t="s">
        <v>2858</v>
      </c>
    </row>
    <row r="1425" spans="1:4">
      <c r="A1425" s="5">
        <v>1423</v>
      </c>
      <c r="B1425" s="14" t="s">
        <v>2710</v>
      </c>
      <c r="C1425" s="14" t="s">
        <v>2859</v>
      </c>
      <c r="D1425" s="14" t="s">
        <v>2860</v>
      </c>
    </row>
    <row r="1426" spans="1:4">
      <c r="A1426" s="5">
        <v>1424</v>
      </c>
      <c r="B1426" s="14" t="s">
        <v>2710</v>
      </c>
      <c r="C1426" s="14" t="s">
        <v>2861</v>
      </c>
      <c r="D1426" s="14" t="s">
        <v>2862</v>
      </c>
    </row>
    <row r="1427" spans="1:4">
      <c r="A1427" s="5">
        <v>1425</v>
      </c>
      <c r="B1427" s="14" t="s">
        <v>2710</v>
      </c>
      <c r="C1427" s="14" t="s">
        <v>2863</v>
      </c>
      <c r="D1427" s="14" t="s">
        <v>2864</v>
      </c>
    </row>
    <row r="1428" spans="1:4">
      <c r="A1428" s="5">
        <v>1426</v>
      </c>
      <c r="B1428" s="14" t="s">
        <v>2710</v>
      </c>
      <c r="C1428" s="14" t="s">
        <v>2865</v>
      </c>
      <c r="D1428" s="14" t="s">
        <v>2866</v>
      </c>
    </row>
    <row r="1429" spans="1:4">
      <c r="A1429" s="5">
        <v>1427</v>
      </c>
      <c r="B1429" s="14" t="s">
        <v>2710</v>
      </c>
      <c r="C1429" s="14" t="s">
        <v>2867</v>
      </c>
      <c r="D1429" s="14" t="s">
        <v>2868</v>
      </c>
    </row>
    <row r="1430" spans="1:4">
      <c r="A1430" s="5">
        <v>1428</v>
      </c>
      <c r="B1430" s="14" t="s">
        <v>2710</v>
      </c>
      <c r="C1430" s="14" t="s">
        <v>2869</v>
      </c>
      <c r="D1430" s="14" t="s">
        <v>2870</v>
      </c>
    </row>
    <row r="1431" spans="1:4">
      <c r="A1431" s="5">
        <v>1429</v>
      </c>
      <c r="B1431" s="14" t="s">
        <v>2710</v>
      </c>
      <c r="C1431" s="14" t="s">
        <v>2871</v>
      </c>
      <c r="D1431" s="14" t="s">
        <v>2872</v>
      </c>
    </row>
    <row r="1432" spans="1:4">
      <c r="A1432" s="5">
        <v>1430</v>
      </c>
      <c r="B1432" s="14" t="s">
        <v>2710</v>
      </c>
      <c r="C1432" s="14" t="s">
        <v>2873</v>
      </c>
      <c r="D1432" s="14" t="s">
        <v>2874</v>
      </c>
    </row>
    <row r="1433" spans="1:4">
      <c r="A1433" s="5">
        <v>1431</v>
      </c>
      <c r="B1433" s="14" t="s">
        <v>2710</v>
      </c>
      <c r="C1433" s="14" t="s">
        <v>2875</v>
      </c>
      <c r="D1433" s="14" t="s">
        <v>2876</v>
      </c>
    </row>
    <row r="1434" spans="1:4">
      <c r="A1434" s="5">
        <v>1432</v>
      </c>
      <c r="B1434" s="14" t="s">
        <v>2710</v>
      </c>
      <c r="C1434" s="14" t="s">
        <v>2877</v>
      </c>
      <c r="D1434" s="14" t="s">
        <v>2878</v>
      </c>
    </row>
    <row r="1435" spans="1:4">
      <c r="A1435" s="5">
        <v>1433</v>
      </c>
      <c r="B1435" s="14" t="s">
        <v>2710</v>
      </c>
      <c r="C1435" s="14" t="s">
        <v>2879</v>
      </c>
      <c r="D1435" s="14" t="s">
        <v>2880</v>
      </c>
    </row>
    <row r="1436" spans="1:4">
      <c r="A1436" s="5">
        <v>1434</v>
      </c>
      <c r="B1436" s="14" t="s">
        <v>2710</v>
      </c>
      <c r="C1436" s="14" t="s">
        <v>2881</v>
      </c>
      <c r="D1436" s="14" t="s">
        <v>2882</v>
      </c>
    </row>
    <row r="1437" spans="1:4">
      <c r="A1437" s="5">
        <v>1435</v>
      </c>
      <c r="B1437" s="14" t="s">
        <v>2710</v>
      </c>
      <c r="C1437" s="14" t="s">
        <v>2883</v>
      </c>
      <c r="D1437" s="14" t="s">
        <v>2884</v>
      </c>
    </row>
    <row r="1438" spans="1:4">
      <c r="A1438" s="5">
        <v>1436</v>
      </c>
      <c r="B1438" s="14" t="s">
        <v>2710</v>
      </c>
      <c r="C1438" s="14" t="s">
        <v>2885</v>
      </c>
      <c r="D1438" s="14" t="s">
        <v>2886</v>
      </c>
    </row>
    <row r="1439" spans="1:4">
      <c r="A1439" s="5">
        <v>1437</v>
      </c>
      <c r="B1439" s="14" t="s">
        <v>2710</v>
      </c>
      <c r="C1439" s="14" t="s">
        <v>2887</v>
      </c>
      <c r="D1439" s="14" t="s">
        <v>2888</v>
      </c>
    </row>
    <row r="1440" spans="1:4">
      <c r="A1440" s="5">
        <v>1438</v>
      </c>
      <c r="B1440" s="14" t="s">
        <v>2710</v>
      </c>
      <c r="C1440" s="14" t="s">
        <v>2889</v>
      </c>
      <c r="D1440" s="14" t="s">
        <v>2890</v>
      </c>
    </row>
    <row r="1441" spans="1:4">
      <c r="A1441" s="5">
        <v>1439</v>
      </c>
      <c r="B1441" s="14" t="s">
        <v>2710</v>
      </c>
      <c r="C1441" s="14" t="s">
        <v>2891</v>
      </c>
      <c r="D1441" s="14" t="s">
        <v>2892</v>
      </c>
    </row>
    <row r="1442" spans="1:4">
      <c r="A1442" s="5">
        <v>1440</v>
      </c>
      <c r="B1442" s="14" t="s">
        <v>2710</v>
      </c>
      <c r="C1442" s="14" t="s">
        <v>2893</v>
      </c>
      <c r="D1442" s="14" t="s">
        <v>2894</v>
      </c>
    </row>
    <row r="1443" spans="1:4">
      <c r="A1443" s="5">
        <v>1441</v>
      </c>
      <c r="B1443" s="14" t="s">
        <v>2710</v>
      </c>
      <c r="C1443" s="14" t="s">
        <v>2895</v>
      </c>
      <c r="D1443" s="14" t="s">
        <v>2896</v>
      </c>
    </row>
    <row r="1444" spans="1:4">
      <c r="A1444" s="5">
        <v>1442</v>
      </c>
      <c r="B1444" s="14" t="s">
        <v>2710</v>
      </c>
      <c r="C1444" s="14" t="s">
        <v>2897</v>
      </c>
      <c r="D1444" s="14" t="s">
        <v>2898</v>
      </c>
    </row>
    <row r="1445" spans="1:4">
      <c r="A1445" s="5">
        <v>1443</v>
      </c>
      <c r="B1445" s="14" t="s">
        <v>2710</v>
      </c>
      <c r="C1445" s="14" t="s">
        <v>2899</v>
      </c>
      <c r="D1445" s="14" t="s">
        <v>2900</v>
      </c>
    </row>
    <row r="1446" spans="1:4">
      <c r="A1446" s="5">
        <v>1444</v>
      </c>
      <c r="B1446" s="14" t="s">
        <v>2710</v>
      </c>
      <c r="C1446" s="14" t="s">
        <v>2901</v>
      </c>
      <c r="D1446" s="14" t="s">
        <v>2902</v>
      </c>
    </row>
    <row r="1447" spans="1:4">
      <c r="A1447" s="5">
        <v>1445</v>
      </c>
      <c r="B1447" s="14" t="s">
        <v>2710</v>
      </c>
      <c r="C1447" s="14" t="s">
        <v>2903</v>
      </c>
      <c r="D1447" s="14" t="s">
        <v>2904</v>
      </c>
    </row>
    <row r="1448" spans="1:4">
      <c r="A1448" s="5">
        <v>1446</v>
      </c>
      <c r="B1448" s="14" t="s">
        <v>2710</v>
      </c>
      <c r="C1448" s="14" t="s">
        <v>2905</v>
      </c>
      <c r="D1448" s="14" t="s">
        <v>2906</v>
      </c>
    </row>
    <row r="1449" spans="1:4">
      <c r="A1449" s="5">
        <v>1447</v>
      </c>
      <c r="B1449" s="14" t="s">
        <v>2710</v>
      </c>
      <c r="C1449" s="14" t="s">
        <v>2907</v>
      </c>
      <c r="D1449" s="14" t="s">
        <v>2908</v>
      </c>
    </row>
    <row r="1450" spans="1:4">
      <c r="A1450" s="5">
        <v>1448</v>
      </c>
      <c r="B1450" s="14" t="s">
        <v>2710</v>
      </c>
      <c r="C1450" s="14" t="s">
        <v>2909</v>
      </c>
      <c r="D1450" s="14" t="s">
        <v>2910</v>
      </c>
    </row>
    <row r="1451" spans="1:4">
      <c r="A1451" s="5">
        <v>1449</v>
      </c>
      <c r="B1451" s="14" t="s">
        <v>2710</v>
      </c>
      <c r="C1451" s="14" t="s">
        <v>2911</v>
      </c>
      <c r="D1451" s="14" t="s">
        <v>2912</v>
      </c>
    </row>
    <row r="1452" spans="1:4">
      <c r="A1452" s="5">
        <v>1450</v>
      </c>
      <c r="B1452" s="14" t="s">
        <v>2710</v>
      </c>
      <c r="C1452" s="14" t="s">
        <v>2913</v>
      </c>
      <c r="D1452" s="14" t="s">
        <v>2914</v>
      </c>
    </row>
    <row r="1453" spans="1:4">
      <c r="A1453" s="5">
        <v>1451</v>
      </c>
      <c r="B1453" s="14" t="s">
        <v>2710</v>
      </c>
      <c r="C1453" s="14" t="s">
        <v>2915</v>
      </c>
      <c r="D1453" s="14" t="s">
        <v>2916</v>
      </c>
    </row>
    <row r="1454" spans="1:4">
      <c r="A1454" s="5">
        <v>1452</v>
      </c>
      <c r="B1454" s="14" t="s">
        <v>2710</v>
      </c>
      <c r="C1454" s="14" t="s">
        <v>2917</v>
      </c>
      <c r="D1454" s="14" t="s">
        <v>2918</v>
      </c>
    </row>
    <row r="1455" spans="1:4">
      <c r="A1455" s="5">
        <v>1453</v>
      </c>
      <c r="B1455" s="14" t="s">
        <v>2710</v>
      </c>
      <c r="C1455" s="14" t="s">
        <v>2919</v>
      </c>
      <c r="D1455" s="14" t="s">
        <v>2920</v>
      </c>
    </row>
    <row r="1456" spans="1:4">
      <c r="A1456" s="5">
        <v>1454</v>
      </c>
      <c r="B1456" s="14" t="s">
        <v>2710</v>
      </c>
      <c r="C1456" s="14" t="s">
        <v>2921</v>
      </c>
      <c r="D1456" s="14" t="s">
        <v>2922</v>
      </c>
    </row>
    <row r="1457" spans="1:4">
      <c r="A1457" s="5">
        <v>1455</v>
      </c>
      <c r="B1457" s="14" t="s">
        <v>2710</v>
      </c>
      <c r="C1457" s="14" t="s">
        <v>2923</v>
      </c>
      <c r="D1457" s="14" t="s">
        <v>2924</v>
      </c>
    </row>
    <row r="1458" spans="1:4">
      <c r="A1458" s="5">
        <v>1456</v>
      </c>
      <c r="B1458" s="14" t="s">
        <v>2710</v>
      </c>
      <c r="C1458" s="14" t="s">
        <v>2925</v>
      </c>
      <c r="D1458" s="14" t="s">
        <v>2926</v>
      </c>
    </row>
    <row r="1459" spans="1:4">
      <c r="A1459" s="5">
        <v>1457</v>
      </c>
      <c r="B1459" s="14" t="s">
        <v>2710</v>
      </c>
      <c r="C1459" s="14" t="s">
        <v>2927</v>
      </c>
      <c r="D1459" s="14" t="s">
        <v>2928</v>
      </c>
    </row>
    <row r="1460" spans="1:4">
      <c r="A1460" s="5">
        <v>1458</v>
      </c>
      <c r="B1460" s="14" t="s">
        <v>2710</v>
      </c>
      <c r="C1460" s="14" t="s">
        <v>2929</v>
      </c>
      <c r="D1460" s="14" t="s">
        <v>2930</v>
      </c>
    </row>
    <row r="1461" spans="1:4">
      <c r="A1461" s="5">
        <v>1459</v>
      </c>
      <c r="B1461" s="14" t="s">
        <v>2710</v>
      </c>
      <c r="C1461" s="14" t="s">
        <v>2931</v>
      </c>
      <c r="D1461" s="14" t="s">
        <v>2932</v>
      </c>
    </row>
    <row r="1462" spans="1:4">
      <c r="A1462" s="5">
        <v>1460</v>
      </c>
      <c r="B1462" s="14" t="s">
        <v>2710</v>
      </c>
      <c r="C1462" s="14" t="s">
        <v>2933</v>
      </c>
      <c r="D1462" s="14" t="s">
        <v>2934</v>
      </c>
    </row>
    <row r="1463" spans="1:4">
      <c r="A1463" s="5">
        <v>1461</v>
      </c>
      <c r="B1463" s="14" t="s">
        <v>2710</v>
      </c>
      <c r="C1463" s="14" t="s">
        <v>2935</v>
      </c>
      <c r="D1463" s="14" t="s">
        <v>2936</v>
      </c>
    </row>
    <row r="1464" spans="1:4">
      <c r="A1464" s="5">
        <v>1462</v>
      </c>
      <c r="B1464" s="14" t="s">
        <v>2710</v>
      </c>
      <c r="C1464" s="14" t="s">
        <v>2937</v>
      </c>
      <c r="D1464" s="14" t="s">
        <v>2938</v>
      </c>
    </row>
    <row r="1465" spans="1:4">
      <c r="A1465" s="5">
        <v>1463</v>
      </c>
      <c r="B1465" s="14" t="s">
        <v>2710</v>
      </c>
      <c r="C1465" s="14" t="s">
        <v>2939</v>
      </c>
      <c r="D1465" s="14" t="s">
        <v>2940</v>
      </c>
    </row>
    <row r="1466" spans="1:4">
      <c r="A1466" s="5">
        <v>1464</v>
      </c>
      <c r="B1466" s="14" t="s">
        <v>2710</v>
      </c>
      <c r="C1466" s="14" t="s">
        <v>2941</v>
      </c>
      <c r="D1466" s="14" t="s">
        <v>2942</v>
      </c>
    </row>
    <row r="1467" spans="1:4">
      <c r="A1467" s="5">
        <v>1465</v>
      </c>
      <c r="B1467" s="14" t="s">
        <v>2710</v>
      </c>
      <c r="C1467" s="14" t="s">
        <v>2943</v>
      </c>
      <c r="D1467" s="14" t="s">
        <v>2944</v>
      </c>
    </row>
    <row r="1468" spans="1:4">
      <c r="A1468" s="5">
        <v>1466</v>
      </c>
      <c r="B1468" s="14" t="s">
        <v>2710</v>
      </c>
      <c r="C1468" s="14" t="s">
        <v>2945</v>
      </c>
      <c r="D1468" s="14" t="s">
        <v>2946</v>
      </c>
    </row>
    <row r="1469" spans="1:4">
      <c r="A1469" s="5">
        <v>1467</v>
      </c>
      <c r="B1469" s="14" t="s">
        <v>2710</v>
      </c>
      <c r="C1469" s="14" t="s">
        <v>2947</v>
      </c>
      <c r="D1469" s="14" t="s">
        <v>2948</v>
      </c>
    </row>
    <row r="1470" spans="1:4">
      <c r="A1470" s="5">
        <v>1468</v>
      </c>
      <c r="B1470" s="14" t="s">
        <v>2710</v>
      </c>
      <c r="C1470" s="14" t="s">
        <v>2949</v>
      </c>
      <c r="D1470" s="14" t="s">
        <v>2950</v>
      </c>
    </row>
    <row r="1471" spans="1:4">
      <c r="A1471" s="5">
        <v>1469</v>
      </c>
      <c r="B1471" s="14" t="s">
        <v>2710</v>
      </c>
      <c r="C1471" s="14" t="s">
        <v>2951</v>
      </c>
      <c r="D1471" s="14" t="s">
        <v>2952</v>
      </c>
    </row>
    <row r="1472" spans="1:4">
      <c r="A1472" s="5">
        <v>1470</v>
      </c>
      <c r="B1472" s="14" t="s">
        <v>2710</v>
      </c>
      <c r="C1472" s="14" t="s">
        <v>2953</v>
      </c>
      <c r="D1472" s="14" t="s">
        <v>2954</v>
      </c>
    </row>
    <row r="1473" spans="1:4">
      <c r="A1473" s="5">
        <v>1471</v>
      </c>
      <c r="B1473" s="14" t="s">
        <v>2710</v>
      </c>
      <c r="C1473" s="14" t="s">
        <v>2955</v>
      </c>
      <c r="D1473" s="14" t="s">
        <v>2956</v>
      </c>
    </row>
    <row r="1474" spans="1:4">
      <c r="A1474" s="5">
        <v>1472</v>
      </c>
      <c r="B1474" s="14" t="s">
        <v>2710</v>
      </c>
      <c r="C1474" s="14" t="s">
        <v>2957</v>
      </c>
      <c r="D1474" s="14" t="s">
        <v>2958</v>
      </c>
    </row>
    <row r="1475" spans="1:4">
      <c r="A1475" s="5">
        <v>1473</v>
      </c>
      <c r="B1475" s="14" t="s">
        <v>2710</v>
      </c>
      <c r="C1475" s="14" t="s">
        <v>2959</v>
      </c>
      <c r="D1475" s="14" t="s">
        <v>2960</v>
      </c>
    </row>
    <row r="1476" spans="1:4">
      <c r="A1476" s="5">
        <v>1474</v>
      </c>
      <c r="B1476" s="14" t="s">
        <v>2710</v>
      </c>
      <c r="C1476" s="14" t="s">
        <v>2961</v>
      </c>
      <c r="D1476" s="14" t="s">
        <v>2962</v>
      </c>
    </row>
    <row r="1477" spans="1:4">
      <c r="A1477" s="5">
        <v>1475</v>
      </c>
      <c r="B1477" s="14" t="s">
        <v>2710</v>
      </c>
      <c r="C1477" s="14" t="s">
        <v>2963</v>
      </c>
      <c r="D1477" s="14" t="s">
        <v>2964</v>
      </c>
    </row>
    <row r="1478" spans="1:4">
      <c r="A1478" s="5">
        <v>1476</v>
      </c>
      <c r="B1478" s="14" t="s">
        <v>2710</v>
      </c>
      <c r="C1478" s="14" t="s">
        <v>2965</v>
      </c>
      <c r="D1478" s="14" t="s">
        <v>2966</v>
      </c>
    </row>
    <row r="1479" spans="1:4">
      <c r="A1479" s="5">
        <v>1477</v>
      </c>
      <c r="B1479" s="14" t="s">
        <v>2710</v>
      </c>
      <c r="C1479" s="14" t="s">
        <v>2967</v>
      </c>
      <c r="D1479" s="14" t="s">
        <v>2968</v>
      </c>
    </row>
    <row r="1480" spans="1:4">
      <c r="A1480" s="5">
        <v>1478</v>
      </c>
      <c r="B1480" s="14" t="s">
        <v>2710</v>
      </c>
      <c r="C1480" s="14" t="s">
        <v>2969</v>
      </c>
      <c r="D1480" s="14" t="s">
        <v>2970</v>
      </c>
    </row>
    <row r="1481" spans="1:4">
      <c r="A1481" s="5">
        <v>1479</v>
      </c>
      <c r="B1481" s="14" t="s">
        <v>2710</v>
      </c>
      <c r="C1481" s="14" t="s">
        <v>2971</v>
      </c>
      <c r="D1481" s="14" t="s">
        <v>2972</v>
      </c>
    </row>
    <row r="1482" spans="1:4">
      <c r="A1482" s="5">
        <v>1480</v>
      </c>
      <c r="B1482" s="14" t="s">
        <v>2710</v>
      </c>
      <c r="C1482" s="14" t="s">
        <v>2973</v>
      </c>
      <c r="D1482" s="14" t="s">
        <v>2974</v>
      </c>
    </row>
    <row r="1483" spans="1:4">
      <c r="A1483" s="5">
        <v>1481</v>
      </c>
      <c r="B1483" s="14" t="s">
        <v>2710</v>
      </c>
      <c r="C1483" s="14" t="s">
        <v>2975</v>
      </c>
      <c r="D1483" s="14" t="s">
        <v>2976</v>
      </c>
    </row>
    <row r="1484" spans="1:4">
      <c r="A1484" s="5">
        <v>1482</v>
      </c>
      <c r="B1484" s="14" t="s">
        <v>2710</v>
      </c>
      <c r="C1484" s="14" t="s">
        <v>2977</v>
      </c>
      <c r="D1484" s="14" t="s">
        <v>2978</v>
      </c>
    </row>
    <row r="1485" spans="1:4">
      <c r="A1485" s="5">
        <v>1483</v>
      </c>
      <c r="B1485" s="14" t="s">
        <v>2710</v>
      </c>
      <c r="C1485" s="14" t="s">
        <v>2979</v>
      </c>
      <c r="D1485" s="14" t="s">
        <v>2980</v>
      </c>
    </row>
    <row r="1486" spans="1:4">
      <c r="A1486" s="5">
        <v>1484</v>
      </c>
      <c r="B1486" s="14" t="s">
        <v>2710</v>
      </c>
      <c r="C1486" s="14" t="s">
        <v>2981</v>
      </c>
      <c r="D1486" s="14" t="s">
        <v>2982</v>
      </c>
    </row>
    <row r="1487" spans="1:4">
      <c r="A1487" s="5">
        <v>1485</v>
      </c>
      <c r="B1487" s="14" t="s">
        <v>2983</v>
      </c>
      <c r="C1487" s="14" t="s">
        <v>2984</v>
      </c>
      <c r="D1487" s="14" t="s">
        <v>2985</v>
      </c>
    </row>
    <row r="1488" spans="1:4">
      <c r="A1488" s="5">
        <v>1486</v>
      </c>
      <c r="B1488" s="14" t="s">
        <v>2983</v>
      </c>
      <c r="C1488" s="14" t="s">
        <v>2986</v>
      </c>
      <c r="D1488" s="14" t="s">
        <v>2987</v>
      </c>
    </row>
    <row r="1489" spans="1:4">
      <c r="A1489" s="5">
        <v>1487</v>
      </c>
      <c r="B1489" s="14" t="s">
        <v>2983</v>
      </c>
      <c r="C1489" s="14" t="s">
        <v>2988</v>
      </c>
      <c r="D1489" s="14" t="s">
        <v>2989</v>
      </c>
    </row>
    <row r="1490" spans="1:4">
      <c r="A1490" s="5">
        <v>1488</v>
      </c>
      <c r="B1490" s="14" t="s">
        <v>2983</v>
      </c>
      <c r="C1490" s="14" t="s">
        <v>2990</v>
      </c>
      <c r="D1490" s="15" t="s">
        <v>2991</v>
      </c>
    </row>
    <row r="1491" spans="1:4">
      <c r="A1491" s="5">
        <v>1489</v>
      </c>
      <c r="B1491" s="14" t="s">
        <v>2983</v>
      </c>
      <c r="C1491" s="14" t="s">
        <v>2992</v>
      </c>
      <c r="D1491" s="14" t="s">
        <v>2993</v>
      </c>
    </row>
    <row r="1492" spans="1:4">
      <c r="A1492" s="5">
        <v>1490</v>
      </c>
      <c r="B1492" s="14" t="s">
        <v>2983</v>
      </c>
      <c r="C1492" s="14" t="s">
        <v>2994</v>
      </c>
      <c r="D1492" s="14" t="s">
        <v>2995</v>
      </c>
    </row>
    <row r="1493" spans="1:4">
      <c r="A1493" s="5">
        <v>1491</v>
      </c>
      <c r="B1493" s="14" t="s">
        <v>2983</v>
      </c>
      <c r="C1493" s="14" t="s">
        <v>2996</v>
      </c>
      <c r="D1493" s="14" t="s">
        <v>2997</v>
      </c>
    </row>
    <row r="1494" spans="1:4">
      <c r="A1494" s="5">
        <v>1492</v>
      </c>
      <c r="B1494" s="14" t="s">
        <v>2983</v>
      </c>
      <c r="C1494" s="14" t="s">
        <v>2998</v>
      </c>
      <c r="D1494" s="14" t="s">
        <v>2999</v>
      </c>
    </row>
    <row r="1495" spans="1:4">
      <c r="A1495" s="5">
        <v>1493</v>
      </c>
      <c r="B1495" s="14" t="s">
        <v>2983</v>
      </c>
      <c r="C1495" s="14" t="s">
        <v>3000</v>
      </c>
      <c r="D1495" s="14" t="s">
        <v>3001</v>
      </c>
    </row>
    <row r="1496" spans="1:4">
      <c r="A1496" s="5">
        <v>1494</v>
      </c>
      <c r="B1496" s="14" t="s">
        <v>2983</v>
      </c>
      <c r="C1496" s="14" t="s">
        <v>3002</v>
      </c>
      <c r="D1496" s="15" t="s">
        <v>3003</v>
      </c>
    </row>
    <row r="1497" spans="1:4">
      <c r="A1497" s="5">
        <v>1495</v>
      </c>
      <c r="B1497" s="14" t="s">
        <v>2983</v>
      </c>
      <c r="C1497" s="14" t="s">
        <v>3004</v>
      </c>
      <c r="D1497" s="14" t="s">
        <v>3005</v>
      </c>
    </row>
    <row r="1498" spans="1:4">
      <c r="A1498" s="5">
        <v>1496</v>
      </c>
      <c r="B1498" s="14" t="s">
        <v>2983</v>
      </c>
      <c r="C1498" s="14" t="s">
        <v>3006</v>
      </c>
      <c r="D1498" s="14" t="s">
        <v>3007</v>
      </c>
    </row>
    <row r="1499" spans="1:4">
      <c r="A1499" s="5">
        <v>1497</v>
      </c>
      <c r="B1499" s="14" t="s">
        <v>2983</v>
      </c>
      <c r="C1499" s="14" t="s">
        <v>3008</v>
      </c>
      <c r="D1499" s="15" t="s">
        <v>3009</v>
      </c>
    </row>
    <row r="1500" spans="1:4">
      <c r="A1500" s="5">
        <v>1498</v>
      </c>
      <c r="B1500" s="14" t="s">
        <v>2983</v>
      </c>
      <c r="C1500" s="14" t="s">
        <v>3010</v>
      </c>
      <c r="D1500" s="15" t="s">
        <v>3011</v>
      </c>
    </row>
    <row r="1501" spans="1:4">
      <c r="A1501" s="5">
        <v>1499</v>
      </c>
      <c r="B1501" s="14" t="s">
        <v>2983</v>
      </c>
      <c r="C1501" s="14" t="s">
        <v>3012</v>
      </c>
      <c r="D1501" s="14" t="s">
        <v>3013</v>
      </c>
    </row>
    <row r="1502" spans="1:4">
      <c r="A1502" s="5">
        <v>1500</v>
      </c>
      <c r="B1502" s="14" t="s">
        <v>2983</v>
      </c>
      <c r="C1502" s="14" t="s">
        <v>3014</v>
      </c>
      <c r="D1502" s="14" t="s">
        <v>3015</v>
      </c>
    </row>
    <row r="1503" spans="1:4">
      <c r="A1503" s="5">
        <v>1501</v>
      </c>
      <c r="B1503" s="14" t="s">
        <v>2983</v>
      </c>
      <c r="C1503" s="14" t="s">
        <v>3016</v>
      </c>
      <c r="D1503" s="14" t="s">
        <v>3017</v>
      </c>
    </row>
    <row r="1504" spans="1:4">
      <c r="A1504" s="5">
        <v>1502</v>
      </c>
      <c r="B1504" s="14" t="s">
        <v>2983</v>
      </c>
      <c r="C1504" s="14" t="s">
        <v>3018</v>
      </c>
      <c r="D1504" s="14" t="s">
        <v>3019</v>
      </c>
    </row>
    <row r="1505" spans="1:4">
      <c r="A1505" s="5">
        <v>1503</v>
      </c>
      <c r="B1505" s="14" t="s">
        <v>2983</v>
      </c>
      <c r="C1505" s="14" t="s">
        <v>3020</v>
      </c>
      <c r="D1505" s="15" t="s">
        <v>3021</v>
      </c>
    </row>
    <row r="1506" spans="1:4">
      <c r="A1506" s="5">
        <v>1504</v>
      </c>
      <c r="B1506" s="14" t="s">
        <v>2983</v>
      </c>
      <c r="C1506" s="14" t="s">
        <v>3022</v>
      </c>
      <c r="D1506" s="14" t="s">
        <v>3023</v>
      </c>
    </row>
    <row r="1507" spans="1:4">
      <c r="A1507" s="5">
        <v>1505</v>
      </c>
      <c r="B1507" s="14" t="s">
        <v>2983</v>
      </c>
      <c r="C1507" s="14" t="s">
        <v>3024</v>
      </c>
      <c r="D1507" s="14" t="s">
        <v>3025</v>
      </c>
    </row>
    <row r="1508" spans="1:4">
      <c r="A1508" s="5">
        <v>1506</v>
      </c>
      <c r="B1508" s="14" t="s">
        <v>2983</v>
      </c>
      <c r="C1508" s="14" t="s">
        <v>3026</v>
      </c>
      <c r="D1508" s="14" t="s">
        <v>3027</v>
      </c>
    </row>
    <row r="1509" spans="1:4">
      <c r="A1509" s="5">
        <v>1507</v>
      </c>
      <c r="B1509" s="14" t="s">
        <v>2983</v>
      </c>
      <c r="C1509" s="14" t="s">
        <v>3028</v>
      </c>
      <c r="D1509" s="15" t="s">
        <v>3029</v>
      </c>
    </row>
    <row r="1510" spans="1:4">
      <c r="A1510" s="5">
        <v>1508</v>
      </c>
      <c r="B1510" s="14" t="s">
        <v>2983</v>
      </c>
      <c r="C1510" s="14" t="s">
        <v>3030</v>
      </c>
      <c r="D1510" s="14" t="s">
        <v>3031</v>
      </c>
    </row>
    <row r="1511" spans="1:4">
      <c r="A1511" s="5">
        <v>1509</v>
      </c>
      <c r="B1511" s="14" t="s">
        <v>2983</v>
      </c>
      <c r="C1511" s="14" t="s">
        <v>3032</v>
      </c>
      <c r="D1511" s="15" t="s">
        <v>3033</v>
      </c>
    </row>
    <row r="1512" spans="1:4">
      <c r="A1512" s="5">
        <v>1510</v>
      </c>
      <c r="B1512" s="14" t="s">
        <v>2983</v>
      </c>
      <c r="C1512" s="14" t="s">
        <v>3034</v>
      </c>
      <c r="D1512" s="15" t="s">
        <v>3035</v>
      </c>
    </row>
    <row r="1513" spans="1:4">
      <c r="A1513" s="5">
        <v>1511</v>
      </c>
      <c r="B1513" s="14" t="s">
        <v>2983</v>
      </c>
      <c r="C1513" s="14" t="s">
        <v>3036</v>
      </c>
      <c r="D1513" s="14" t="s">
        <v>3037</v>
      </c>
    </row>
    <row r="1514" spans="1:4">
      <c r="A1514" s="5">
        <v>1512</v>
      </c>
      <c r="B1514" s="14" t="s">
        <v>2983</v>
      </c>
      <c r="C1514" s="14" t="s">
        <v>3038</v>
      </c>
      <c r="D1514" s="14" t="s">
        <v>3039</v>
      </c>
    </row>
    <row r="1515" spans="1:4">
      <c r="A1515" s="5">
        <v>1513</v>
      </c>
      <c r="B1515" s="14" t="s">
        <v>2983</v>
      </c>
      <c r="C1515" s="14" t="s">
        <v>3040</v>
      </c>
      <c r="D1515" s="14" t="s">
        <v>3041</v>
      </c>
    </row>
    <row r="1516" spans="1:4">
      <c r="A1516" s="5">
        <v>1514</v>
      </c>
      <c r="B1516" s="14" t="s">
        <v>2983</v>
      </c>
      <c r="C1516" s="14" t="s">
        <v>3042</v>
      </c>
      <c r="D1516" s="14" t="s">
        <v>3043</v>
      </c>
    </row>
    <row r="1517" spans="1:4">
      <c r="A1517" s="5">
        <v>1515</v>
      </c>
      <c r="B1517" s="14" t="s">
        <v>2983</v>
      </c>
      <c r="C1517" s="14" t="s">
        <v>3044</v>
      </c>
      <c r="D1517" s="14" t="s">
        <v>3045</v>
      </c>
    </row>
    <row r="1518" spans="1:4">
      <c r="A1518" s="5">
        <v>1516</v>
      </c>
      <c r="B1518" s="14" t="s">
        <v>2983</v>
      </c>
      <c r="C1518" s="14" t="s">
        <v>3046</v>
      </c>
      <c r="D1518" s="15" t="s">
        <v>3047</v>
      </c>
    </row>
    <row r="1519" spans="1:4">
      <c r="A1519" s="5">
        <v>1517</v>
      </c>
      <c r="B1519" s="14" t="s">
        <v>2983</v>
      </c>
      <c r="C1519" s="14" t="s">
        <v>3048</v>
      </c>
      <c r="D1519" s="14" t="s">
        <v>3049</v>
      </c>
    </row>
    <row r="1520" spans="1:4">
      <c r="A1520" s="5">
        <v>1518</v>
      </c>
      <c r="B1520" s="14" t="s">
        <v>2983</v>
      </c>
      <c r="C1520" s="14" t="s">
        <v>3050</v>
      </c>
      <c r="D1520" s="14" t="s">
        <v>3051</v>
      </c>
    </row>
    <row r="1521" spans="1:4">
      <c r="A1521" s="5">
        <v>1519</v>
      </c>
      <c r="B1521" s="14" t="s">
        <v>2983</v>
      </c>
      <c r="C1521" s="14" t="s">
        <v>3052</v>
      </c>
      <c r="D1521" s="14" t="s">
        <v>3053</v>
      </c>
    </row>
    <row r="1522" spans="1:4">
      <c r="A1522" s="5">
        <v>1520</v>
      </c>
      <c r="B1522" s="14" t="s">
        <v>2983</v>
      </c>
      <c r="C1522" s="14" t="s">
        <v>3054</v>
      </c>
      <c r="D1522" s="14" t="s">
        <v>3055</v>
      </c>
    </row>
    <row r="1523" spans="1:4">
      <c r="A1523" s="5">
        <v>1521</v>
      </c>
      <c r="B1523" s="14" t="s">
        <v>2983</v>
      </c>
      <c r="C1523" s="14" t="s">
        <v>3056</v>
      </c>
      <c r="D1523" s="14" t="s">
        <v>3057</v>
      </c>
    </row>
    <row r="1524" spans="1:4">
      <c r="A1524" s="5">
        <v>1522</v>
      </c>
      <c r="B1524" s="14" t="s">
        <v>2983</v>
      </c>
      <c r="C1524" s="14" t="s">
        <v>3058</v>
      </c>
      <c r="D1524" s="14" t="s">
        <v>3059</v>
      </c>
    </row>
    <row r="1525" spans="1:4">
      <c r="A1525" s="5">
        <v>1523</v>
      </c>
      <c r="B1525" s="14" t="s">
        <v>2983</v>
      </c>
      <c r="C1525" s="14" t="s">
        <v>3060</v>
      </c>
      <c r="D1525" s="14" t="s">
        <v>3061</v>
      </c>
    </row>
    <row r="1526" spans="1:4">
      <c r="A1526" s="5">
        <v>1524</v>
      </c>
      <c r="B1526" s="14" t="s">
        <v>2983</v>
      </c>
      <c r="C1526" s="14" t="s">
        <v>3062</v>
      </c>
      <c r="D1526" s="14" t="s">
        <v>3063</v>
      </c>
    </row>
    <row r="1527" spans="1:4">
      <c r="A1527" s="5">
        <v>1525</v>
      </c>
      <c r="B1527" s="14" t="s">
        <v>2983</v>
      </c>
      <c r="C1527" s="14" t="s">
        <v>3064</v>
      </c>
      <c r="D1527" s="15" t="s">
        <v>3065</v>
      </c>
    </row>
    <row r="1528" spans="1:4">
      <c r="A1528" s="5">
        <v>1526</v>
      </c>
      <c r="B1528" s="14" t="s">
        <v>2983</v>
      </c>
      <c r="C1528" s="14" t="s">
        <v>3066</v>
      </c>
      <c r="D1528" s="14" t="s">
        <v>3067</v>
      </c>
    </row>
    <row r="1529" spans="1:4">
      <c r="A1529" s="5">
        <v>1527</v>
      </c>
      <c r="B1529" s="14" t="s">
        <v>2983</v>
      </c>
      <c r="C1529" s="14" t="s">
        <v>3068</v>
      </c>
      <c r="D1529" s="15" t="s">
        <v>3069</v>
      </c>
    </row>
    <row r="1530" spans="1:4">
      <c r="A1530" s="5">
        <v>1528</v>
      </c>
      <c r="B1530" s="14" t="s">
        <v>2983</v>
      </c>
      <c r="C1530" s="14" t="s">
        <v>3070</v>
      </c>
      <c r="D1530" s="15" t="s">
        <v>3071</v>
      </c>
    </row>
    <row r="1531" spans="1:4">
      <c r="A1531" s="5">
        <v>1529</v>
      </c>
      <c r="B1531" s="14" t="s">
        <v>2983</v>
      </c>
      <c r="C1531" s="14" t="s">
        <v>3072</v>
      </c>
      <c r="D1531" s="14" t="s">
        <v>3073</v>
      </c>
    </row>
    <row r="1532" spans="1:4">
      <c r="A1532" s="5">
        <v>1530</v>
      </c>
      <c r="B1532" s="14" t="s">
        <v>2983</v>
      </c>
      <c r="C1532" s="14" t="s">
        <v>3074</v>
      </c>
      <c r="D1532" s="14" t="s">
        <v>3075</v>
      </c>
    </row>
    <row r="1533" spans="1:4">
      <c r="A1533" s="5">
        <v>1531</v>
      </c>
      <c r="B1533" s="14" t="s">
        <v>2983</v>
      </c>
      <c r="C1533" s="14" t="s">
        <v>3076</v>
      </c>
      <c r="D1533" s="14" t="s">
        <v>3077</v>
      </c>
    </row>
    <row r="1534" spans="1:4">
      <c r="A1534" s="5">
        <v>1532</v>
      </c>
      <c r="B1534" s="14" t="s">
        <v>2983</v>
      </c>
      <c r="C1534" s="14" t="s">
        <v>3078</v>
      </c>
      <c r="D1534" s="14" t="s">
        <v>3079</v>
      </c>
    </row>
    <row r="1535" spans="1:4">
      <c r="A1535" s="5">
        <v>1533</v>
      </c>
      <c r="B1535" s="14" t="s">
        <v>2983</v>
      </c>
      <c r="C1535" s="14" t="s">
        <v>3080</v>
      </c>
      <c r="D1535" s="14" t="s">
        <v>3081</v>
      </c>
    </row>
    <row r="1536" spans="1:4">
      <c r="A1536" s="5">
        <v>1534</v>
      </c>
      <c r="B1536" s="14" t="s">
        <v>2983</v>
      </c>
      <c r="C1536" s="14" t="s">
        <v>3082</v>
      </c>
      <c r="D1536" s="14" t="s">
        <v>3083</v>
      </c>
    </row>
    <row r="1537" spans="1:4">
      <c r="A1537" s="5">
        <v>1535</v>
      </c>
      <c r="B1537" s="14" t="s">
        <v>2983</v>
      </c>
      <c r="C1537" s="14" t="s">
        <v>3084</v>
      </c>
      <c r="D1537" s="14" t="s">
        <v>3085</v>
      </c>
    </row>
    <row r="1538" spans="1:4">
      <c r="A1538" s="5">
        <v>1536</v>
      </c>
      <c r="B1538" s="14" t="s">
        <v>2983</v>
      </c>
      <c r="C1538" s="14" t="s">
        <v>3086</v>
      </c>
      <c r="D1538" s="14" t="s">
        <v>3087</v>
      </c>
    </row>
    <row r="1539" spans="1:4">
      <c r="A1539" s="5">
        <v>1537</v>
      </c>
      <c r="B1539" s="14" t="s">
        <v>2983</v>
      </c>
      <c r="C1539" s="14" t="s">
        <v>3088</v>
      </c>
      <c r="D1539" s="14" t="s">
        <v>3089</v>
      </c>
    </row>
    <row r="1540" spans="1:4">
      <c r="A1540" s="5">
        <v>1538</v>
      </c>
      <c r="B1540" s="14" t="s">
        <v>2983</v>
      </c>
      <c r="C1540" s="14" t="s">
        <v>3090</v>
      </c>
      <c r="D1540" s="14" t="s">
        <v>3091</v>
      </c>
    </row>
    <row r="1541" spans="1:4">
      <c r="A1541" s="5">
        <v>1539</v>
      </c>
      <c r="B1541" s="14" t="s">
        <v>2983</v>
      </c>
      <c r="C1541" s="14" t="s">
        <v>3092</v>
      </c>
      <c r="D1541" s="14" t="s">
        <v>3093</v>
      </c>
    </row>
    <row r="1542" spans="1:4">
      <c r="A1542" s="5">
        <v>1540</v>
      </c>
      <c r="B1542" s="14" t="s">
        <v>2983</v>
      </c>
      <c r="C1542" s="14" t="s">
        <v>3094</v>
      </c>
      <c r="D1542" s="14" t="s">
        <v>3095</v>
      </c>
    </row>
    <row r="1543" spans="1:4">
      <c r="A1543" s="5">
        <v>1541</v>
      </c>
      <c r="B1543" s="14" t="s">
        <v>2983</v>
      </c>
      <c r="C1543" s="14" t="s">
        <v>3096</v>
      </c>
      <c r="D1543" s="14" t="s">
        <v>3097</v>
      </c>
    </row>
    <row r="1544" spans="1:4">
      <c r="A1544" s="5">
        <v>1542</v>
      </c>
      <c r="B1544" s="14" t="s">
        <v>2983</v>
      </c>
      <c r="C1544" s="14" t="s">
        <v>3098</v>
      </c>
      <c r="D1544" s="15" t="s">
        <v>3099</v>
      </c>
    </row>
    <row r="1545" spans="1:4">
      <c r="A1545" s="5">
        <v>1543</v>
      </c>
      <c r="B1545" s="14" t="s">
        <v>2983</v>
      </c>
      <c r="C1545" s="14" t="s">
        <v>3100</v>
      </c>
      <c r="D1545" s="14" t="s">
        <v>3101</v>
      </c>
    </row>
    <row r="1546" spans="1:4">
      <c r="A1546" s="5">
        <v>1544</v>
      </c>
      <c r="B1546" s="14" t="s">
        <v>2983</v>
      </c>
      <c r="C1546" s="14" t="s">
        <v>3102</v>
      </c>
      <c r="D1546" s="14" t="s">
        <v>3103</v>
      </c>
    </row>
    <row r="1547" spans="1:4">
      <c r="A1547" s="5">
        <v>1545</v>
      </c>
      <c r="B1547" s="14" t="s">
        <v>2983</v>
      </c>
      <c r="C1547" s="14" t="s">
        <v>3104</v>
      </c>
      <c r="D1547" s="15" t="s">
        <v>3105</v>
      </c>
    </row>
    <row r="1548" spans="1:4">
      <c r="A1548" s="5">
        <v>1546</v>
      </c>
      <c r="B1548" s="14" t="s">
        <v>2983</v>
      </c>
      <c r="C1548" s="14" t="s">
        <v>3106</v>
      </c>
      <c r="D1548" s="15" t="s">
        <v>3107</v>
      </c>
    </row>
    <row r="1549" spans="1:4">
      <c r="A1549" s="5">
        <v>1547</v>
      </c>
      <c r="B1549" s="14" t="s">
        <v>2983</v>
      </c>
      <c r="C1549" s="14" t="s">
        <v>3108</v>
      </c>
      <c r="D1549" s="14" t="s">
        <v>3109</v>
      </c>
    </row>
    <row r="1550" spans="1:4">
      <c r="A1550" s="5">
        <v>1548</v>
      </c>
      <c r="B1550" s="14" t="s">
        <v>2983</v>
      </c>
      <c r="C1550" s="14" t="s">
        <v>3110</v>
      </c>
      <c r="D1550" s="14" t="s">
        <v>3111</v>
      </c>
    </row>
    <row r="1551" spans="1:4">
      <c r="A1551" s="5">
        <v>1549</v>
      </c>
      <c r="B1551" s="14" t="s">
        <v>2983</v>
      </c>
      <c r="C1551" s="14" t="s">
        <v>3112</v>
      </c>
      <c r="D1551" s="14" t="s">
        <v>3113</v>
      </c>
    </row>
    <row r="1552" spans="1:4">
      <c r="A1552" s="5">
        <v>1550</v>
      </c>
      <c r="B1552" s="14" t="s">
        <v>2983</v>
      </c>
      <c r="C1552" s="14" t="s">
        <v>3114</v>
      </c>
      <c r="D1552" s="14" t="s">
        <v>3115</v>
      </c>
    </row>
    <row r="1553" spans="1:4">
      <c r="A1553" s="5">
        <v>1551</v>
      </c>
      <c r="B1553" s="14" t="s">
        <v>2983</v>
      </c>
      <c r="C1553" s="14" t="s">
        <v>3116</v>
      </c>
      <c r="D1553" s="14" t="s">
        <v>3117</v>
      </c>
    </row>
    <row r="1554" spans="1:4">
      <c r="A1554" s="5">
        <v>1552</v>
      </c>
      <c r="B1554" s="14" t="s">
        <v>2983</v>
      </c>
      <c r="C1554" s="14" t="s">
        <v>3118</v>
      </c>
      <c r="D1554" s="15" t="s">
        <v>3119</v>
      </c>
    </row>
    <row r="1555" spans="1:4">
      <c r="A1555" s="5">
        <v>1553</v>
      </c>
      <c r="B1555" s="14" t="s">
        <v>2983</v>
      </c>
      <c r="C1555" s="14" t="s">
        <v>3120</v>
      </c>
      <c r="D1555" s="14" t="s">
        <v>3121</v>
      </c>
    </row>
    <row r="1556" spans="1:4">
      <c r="A1556" s="5">
        <v>1554</v>
      </c>
      <c r="B1556" s="14" t="s">
        <v>2983</v>
      </c>
      <c r="C1556" s="14" t="s">
        <v>3122</v>
      </c>
      <c r="D1556" s="14" t="s">
        <v>3123</v>
      </c>
    </row>
    <row r="1557" spans="1:4">
      <c r="A1557" s="5">
        <v>1555</v>
      </c>
      <c r="B1557" s="14" t="s">
        <v>2983</v>
      </c>
      <c r="C1557" s="14" t="s">
        <v>3124</v>
      </c>
      <c r="D1557" s="14" t="s">
        <v>3125</v>
      </c>
    </row>
    <row r="1558" spans="1:4">
      <c r="A1558" s="5">
        <v>1556</v>
      </c>
      <c r="B1558" s="14" t="s">
        <v>2983</v>
      </c>
      <c r="C1558" s="14" t="s">
        <v>3126</v>
      </c>
      <c r="D1558" s="14" t="s">
        <v>3127</v>
      </c>
    </row>
    <row r="1559" spans="1:4">
      <c r="A1559" s="5">
        <v>1557</v>
      </c>
      <c r="B1559" s="14" t="s">
        <v>2983</v>
      </c>
      <c r="C1559" s="14" t="s">
        <v>3128</v>
      </c>
      <c r="D1559" s="14" t="s">
        <v>3129</v>
      </c>
    </row>
    <row r="1560" spans="1:4">
      <c r="A1560" s="5">
        <v>1558</v>
      </c>
      <c r="B1560" s="14" t="s">
        <v>2983</v>
      </c>
      <c r="C1560" s="14" t="s">
        <v>3130</v>
      </c>
      <c r="D1560" s="14" t="s">
        <v>3131</v>
      </c>
    </row>
    <row r="1561" spans="1:4">
      <c r="A1561" s="5">
        <v>1559</v>
      </c>
      <c r="B1561" s="14" t="s">
        <v>2983</v>
      </c>
      <c r="C1561" s="14" t="s">
        <v>3132</v>
      </c>
      <c r="D1561" s="14" t="s">
        <v>3133</v>
      </c>
    </row>
    <row r="1562" spans="1:4">
      <c r="A1562" s="5">
        <v>1560</v>
      </c>
      <c r="B1562" s="14" t="s">
        <v>2983</v>
      </c>
      <c r="C1562" s="14" t="s">
        <v>3134</v>
      </c>
      <c r="D1562" s="14" t="s">
        <v>3135</v>
      </c>
    </row>
    <row r="1563" spans="1:4">
      <c r="A1563" s="5">
        <v>1561</v>
      </c>
      <c r="B1563" s="14" t="s">
        <v>2983</v>
      </c>
      <c r="C1563" s="14" t="s">
        <v>3136</v>
      </c>
      <c r="D1563" s="14" t="s">
        <v>3137</v>
      </c>
    </row>
    <row r="1564" spans="1:4">
      <c r="A1564" s="5">
        <v>1562</v>
      </c>
      <c r="B1564" s="14" t="s">
        <v>2983</v>
      </c>
      <c r="C1564" s="14" t="s">
        <v>3138</v>
      </c>
      <c r="D1564" s="14" t="s">
        <v>3139</v>
      </c>
    </row>
    <row r="1565" spans="1:4">
      <c r="A1565" s="5">
        <v>1563</v>
      </c>
      <c r="B1565" s="14" t="s">
        <v>2983</v>
      </c>
      <c r="C1565" s="14" t="s">
        <v>3140</v>
      </c>
      <c r="D1565" s="14" t="s">
        <v>3141</v>
      </c>
    </row>
    <row r="1566" spans="1:4">
      <c r="A1566" s="5">
        <v>1564</v>
      </c>
      <c r="B1566" s="14" t="s">
        <v>2983</v>
      </c>
      <c r="C1566" s="14" t="s">
        <v>3142</v>
      </c>
      <c r="D1566" s="14" t="s">
        <v>3143</v>
      </c>
    </row>
    <row r="1567" spans="1:4">
      <c r="A1567" s="5">
        <v>1565</v>
      </c>
      <c r="B1567" s="14" t="s">
        <v>2983</v>
      </c>
      <c r="C1567" s="14" t="s">
        <v>3144</v>
      </c>
      <c r="D1567" s="14" t="s">
        <v>3145</v>
      </c>
    </row>
    <row r="1568" spans="1:4">
      <c r="A1568" s="5">
        <v>1566</v>
      </c>
      <c r="B1568" s="14" t="s">
        <v>2983</v>
      </c>
      <c r="C1568" s="14" t="s">
        <v>3146</v>
      </c>
      <c r="D1568" s="14" t="s">
        <v>3147</v>
      </c>
    </row>
    <row r="1569" spans="1:4">
      <c r="A1569" s="5">
        <v>1567</v>
      </c>
      <c r="B1569" s="14" t="s">
        <v>2983</v>
      </c>
      <c r="C1569" s="14" t="s">
        <v>3148</v>
      </c>
      <c r="D1569" s="14" t="s">
        <v>3149</v>
      </c>
    </row>
    <row r="1570" spans="1:4">
      <c r="A1570" s="5">
        <v>1568</v>
      </c>
      <c r="B1570" s="14" t="s">
        <v>2983</v>
      </c>
      <c r="C1570" s="14" t="s">
        <v>3150</v>
      </c>
      <c r="D1570" s="14" t="s">
        <v>3151</v>
      </c>
    </row>
    <row r="1571" spans="1:4">
      <c r="A1571" s="5">
        <v>1569</v>
      </c>
      <c r="B1571" s="14" t="s">
        <v>2983</v>
      </c>
      <c r="C1571" s="14" t="s">
        <v>3152</v>
      </c>
      <c r="D1571" s="15" t="s">
        <v>3153</v>
      </c>
    </row>
    <row r="1572" spans="1:4">
      <c r="A1572" s="5">
        <v>1570</v>
      </c>
      <c r="B1572" s="14" t="s">
        <v>2983</v>
      </c>
      <c r="C1572" s="14" t="s">
        <v>3154</v>
      </c>
      <c r="D1572" s="14" t="s">
        <v>3155</v>
      </c>
    </row>
    <row r="1573" spans="1:4">
      <c r="A1573" s="5">
        <v>1571</v>
      </c>
      <c r="B1573" s="14" t="s">
        <v>2983</v>
      </c>
      <c r="C1573" s="14" t="s">
        <v>3156</v>
      </c>
      <c r="D1573" s="14" t="s">
        <v>3157</v>
      </c>
    </row>
    <row r="1574" spans="1:4">
      <c r="A1574" s="5">
        <v>1572</v>
      </c>
      <c r="B1574" s="14" t="s">
        <v>2983</v>
      </c>
      <c r="C1574" s="14" t="s">
        <v>3158</v>
      </c>
      <c r="D1574" s="14" t="s">
        <v>3159</v>
      </c>
    </row>
    <row r="1575" spans="1:4">
      <c r="A1575" s="5">
        <v>1573</v>
      </c>
      <c r="B1575" s="14" t="s">
        <v>2983</v>
      </c>
      <c r="C1575" s="14" t="s">
        <v>3160</v>
      </c>
      <c r="D1575" s="15" t="s">
        <v>3161</v>
      </c>
    </row>
    <row r="1576" spans="1:4">
      <c r="A1576" s="5">
        <v>1574</v>
      </c>
      <c r="B1576" s="14" t="s">
        <v>2983</v>
      </c>
      <c r="C1576" s="14" t="s">
        <v>3162</v>
      </c>
      <c r="D1576" s="14" t="s">
        <v>3163</v>
      </c>
    </row>
    <row r="1577" spans="1:4">
      <c r="A1577" s="5">
        <v>1575</v>
      </c>
      <c r="B1577" s="14" t="s">
        <v>2983</v>
      </c>
      <c r="C1577" s="14" t="s">
        <v>3164</v>
      </c>
      <c r="D1577" s="14" t="s">
        <v>3165</v>
      </c>
    </row>
    <row r="1578" spans="1:4">
      <c r="A1578" s="5">
        <v>1576</v>
      </c>
      <c r="B1578" s="14" t="s">
        <v>2983</v>
      </c>
      <c r="C1578" s="14" t="s">
        <v>3166</v>
      </c>
      <c r="D1578" s="14" t="s">
        <v>3167</v>
      </c>
    </row>
    <row r="1579" spans="1:4">
      <c r="A1579" s="5">
        <v>1577</v>
      </c>
      <c r="B1579" s="14" t="s">
        <v>2983</v>
      </c>
      <c r="C1579" s="14" t="s">
        <v>3168</v>
      </c>
      <c r="D1579" s="14" t="s">
        <v>3169</v>
      </c>
    </row>
    <row r="1580" spans="1:4">
      <c r="A1580" s="5">
        <v>1578</v>
      </c>
      <c r="B1580" s="14" t="s">
        <v>2983</v>
      </c>
      <c r="C1580" s="14" t="s">
        <v>3170</v>
      </c>
      <c r="D1580" s="15" t="s">
        <v>3171</v>
      </c>
    </row>
    <row r="1581" spans="1:4">
      <c r="A1581" s="5">
        <v>1579</v>
      </c>
      <c r="B1581" s="14" t="s">
        <v>2983</v>
      </c>
      <c r="C1581" s="14" t="s">
        <v>3172</v>
      </c>
      <c r="D1581" s="14" t="s">
        <v>3173</v>
      </c>
    </row>
    <row r="1582" spans="1:4">
      <c r="A1582" s="5">
        <v>1580</v>
      </c>
      <c r="B1582" s="14" t="s">
        <v>2983</v>
      </c>
      <c r="C1582" s="14" t="s">
        <v>3174</v>
      </c>
      <c r="D1582" s="14" t="s">
        <v>3175</v>
      </c>
    </row>
    <row r="1583" spans="1:4">
      <c r="A1583" s="5">
        <v>1581</v>
      </c>
      <c r="B1583" s="14" t="s">
        <v>2983</v>
      </c>
      <c r="C1583" s="14" t="s">
        <v>3176</v>
      </c>
      <c r="D1583" s="14" t="s">
        <v>3177</v>
      </c>
    </row>
    <row r="1584" spans="1:4">
      <c r="A1584" s="5">
        <v>1582</v>
      </c>
      <c r="B1584" s="14" t="s">
        <v>2983</v>
      </c>
      <c r="C1584" s="14" t="s">
        <v>3178</v>
      </c>
      <c r="D1584" s="14" t="s">
        <v>3179</v>
      </c>
    </row>
    <row r="1585" spans="1:4">
      <c r="A1585" s="5">
        <v>1583</v>
      </c>
      <c r="B1585" s="14" t="s">
        <v>2983</v>
      </c>
      <c r="C1585" s="14" t="s">
        <v>3180</v>
      </c>
      <c r="D1585" s="14" t="s">
        <v>3181</v>
      </c>
    </row>
    <row r="1586" spans="1:4">
      <c r="A1586" s="5">
        <v>1584</v>
      </c>
      <c r="B1586" s="14" t="s">
        <v>2983</v>
      </c>
      <c r="C1586" s="14" t="s">
        <v>3182</v>
      </c>
      <c r="D1586" s="14" t="s">
        <v>3183</v>
      </c>
    </row>
    <row r="1587" spans="1:4">
      <c r="A1587" s="5">
        <v>1585</v>
      </c>
      <c r="B1587" s="14" t="s">
        <v>2983</v>
      </c>
      <c r="C1587" s="14" t="s">
        <v>3184</v>
      </c>
      <c r="D1587" s="14" t="s">
        <v>3185</v>
      </c>
    </row>
    <row r="1588" spans="1:4">
      <c r="A1588" s="5">
        <v>1586</v>
      </c>
      <c r="B1588" s="14" t="s">
        <v>2983</v>
      </c>
      <c r="C1588" s="14" t="s">
        <v>3186</v>
      </c>
      <c r="D1588" s="14" t="s">
        <v>3187</v>
      </c>
    </row>
    <row r="1589" spans="1:4">
      <c r="A1589" s="5">
        <v>1587</v>
      </c>
      <c r="B1589" s="14" t="s">
        <v>2983</v>
      </c>
      <c r="C1589" s="14" t="s">
        <v>3188</v>
      </c>
      <c r="D1589" s="14" t="s">
        <v>3189</v>
      </c>
    </row>
    <row r="1590" spans="1:4">
      <c r="A1590" s="5">
        <v>1588</v>
      </c>
      <c r="B1590" s="14" t="s">
        <v>2983</v>
      </c>
      <c r="C1590" s="14" t="s">
        <v>3190</v>
      </c>
      <c r="D1590" s="14" t="s">
        <v>3191</v>
      </c>
    </row>
    <row r="1591" spans="1:4">
      <c r="A1591" s="5">
        <v>1589</v>
      </c>
      <c r="B1591" s="14" t="s">
        <v>2983</v>
      </c>
      <c r="C1591" s="14" t="s">
        <v>3192</v>
      </c>
      <c r="D1591" s="14" t="s">
        <v>3193</v>
      </c>
    </row>
    <row r="1592" spans="1:4">
      <c r="A1592" s="5">
        <v>1590</v>
      </c>
      <c r="B1592" s="14" t="s">
        <v>2983</v>
      </c>
      <c r="C1592" s="14" t="s">
        <v>3194</v>
      </c>
      <c r="D1592" s="15" t="s">
        <v>3195</v>
      </c>
    </row>
    <row r="1593" spans="1:4">
      <c r="A1593" s="5">
        <v>1591</v>
      </c>
      <c r="B1593" s="14" t="s">
        <v>2983</v>
      </c>
      <c r="C1593" s="14" t="s">
        <v>3196</v>
      </c>
      <c r="D1593" s="14" t="s">
        <v>3197</v>
      </c>
    </row>
    <row r="1594" spans="1:4">
      <c r="A1594" s="5">
        <v>1592</v>
      </c>
      <c r="B1594" s="14" t="s">
        <v>2983</v>
      </c>
      <c r="C1594" s="14" t="s">
        <v>3198</v>
      </c>
      <c r="D1594" s="14" t="s">
        <v>3199</v>
      </c>
    </row>
    <row r="1595" spans="1:4">
      <c r="A1595" s="5">
        <v>1593</v>
      </c>
      <c r="B1595" s="14" t="s">
        <v>2983</v>
      </c>
      <c r="C1595" s="14" t="s">
        <v>3200</v>
      </c>
      <c r="D1595" s="14" t="s">
        <v>3201</v>
      </c>
    </row>
    <row r="1596" spans="1:4">
      <c r="A1596" s="5">
        <v>1594</v>
      </c>
      <c r="B1596" s="14" t="s">
        <v>2983</v>
      </c>
      <c r="C1596" s="14" t="s">
        <v>3202</v>
      </c>
      <c r="D1596" s="14" t="s">
        <v>3203</v>
      </c>
    </row>
    <row r="1597" spans="1:4">
      <c r="A1597" s="5">
        <v>1595</v>
      </c>
      <c r="B1597" s="14" t="s">
        <v>2983</v>
      </c>
      <c r="C1597" s="14" t="s">
        <v>3204</v>
      </c>
      <c r="D1597" s="15" t="s">
        <v>3205</v>
      </c>
    </row>
    <row r="1598" spans="1:4">
      <c r="A1598" s="5">
        <v>1596</v>
      </c>
      <c r="B1598" s="14" t="s">
        <v>2983</v>
      </c>
      <c r="C1598" s="14" t="s">
        <v>3206</v>
      </c>
      <c r="D1598" s="14" t="s">
        <v>3207</v>
      </c>
    </row>
    <row r="1599" spans="1:4">
      <c r="A1599" s="5">
        <v>1597</v>
      </c>
      <c r="B1599" s="14" t="s">
        <v>2983</v>
      </c>
      <c r="C1599" s="14" t="s">
        <v>3208</v>
      </c>
      <c r="D1599" s="14" t="s">
        <v>3209</v>
      </c>
    </row>
    <row r="1600" spans="1:4">
      <c r="A1600" s="5">
        <v>1598</v>
      </c>
      <c r="B1600" s="14" t="s">
        <v>2983</v>
      </c>
      <c r="C1600" s="14" t="s">
        <v>3210</v>
      </c>
      <c r="D1600" s="14" t="s">
        <v>3211</v>
      </c>
    </row>
    <row r="1601" spans="1:4">
      <c r="A1601" s="5">
        <v>1599</v>
      </c>
      <c r="B1601" s="14" t="s">
        <v>2983</v>
      </c>
      <c r="C1601" s="14" t="s">
        <v>3212</v>
      </c>
      <c r="D1601" s="15" t="s">
        <v>3213</v>
      </c>
    </row>
    <row r="1602" spans="1:4">
      <c r="A1602" s="5">
        <v>1600</v>
      </c>
      <c r="B1602" s="14" t="s">
        <v>2983</v>
      </c>
      <c r="C1602" s="14" t="s">
        <v>3214</v>
      </c>
      <c r="D1602" s="14" t="s">
        <v>3215</v>
      </c>
    </row>
    <row r="1603" spans="1:4">
      <c r="A1603" s="5">
        <v>1601</v>
      </c>
      <c r="B1603" s="14" t="s">
        <v>2983</v>
      </c>
      <c r="C1603" s="14" t="s">
        <v>3216</v>
      </c>
      <c r="D1603" s="15" t="s">
        <v>3217</v>
      </c>
    </row>
    <row r="1604" spans="1:4">
      <c r="A1604" s="5">
        <v>1602</v>
      </c>
      <c r="B1604" s="14" t="s">
        <v>2983</v>
      </c>
      <c r="C1604" s="14" t="s">
        <v>3218</v>
      </c>
      <c r="D1604" s="14" t="s">
        <v>3219</v>
      </c>
    </row>
    <row r="1605" spans="1:4">
      <c r="A1605" s="5">
        <v>1603</v>
      </c>
      <c r="B1605" s="14" t="s">
        <v>2983</v>
      </c>
      <c r="C1605" s="14" t="s">
        <v>3220</v>
      </c>
      <c r="D1605" s="15" t="s">
        <v>3221</v>
      </c>
    </row>
    <row r="1606" spans="1:4">
      <c r="A1606" s="5">
        <v>1604</v>
      </c>
      <c r="B1606" s="14" t="s">
        <v>2983</v>
      </c>
      <c r="C1606" s="14" t="s">
        <v>3222</v>
      </c>
      <c r="D1606" s="14" t="s">
        <v>3223</v>
      </c>
    </row>
    <row r="1607" spans="1:4">
      <c r="A1607" s="5">
        <v>1605</v>
      </c>
      <c r="B1607" s="14" t="s">
        <v>2983</v>
      </c>
      <c r="C1607" s="14" t="s">
        <v>3224</v>
      </c>
      <c r="D1607" s="15" t="s">
        <v>3225</v>
      </c>
    </row>
    <row r="1608" spans="1:4">
      <c r="A1608" s="5">
        <v>1606</v>
      </c>
      <c r="B1608" s="14" t="s">
        <v>2983</v>
      </c>
      <c r="C1608" s="14" t="s">
        <v>3226</v>
      </c>
      <c r="D1608" s="14" t="s">
        <v>3227</v>
      </c>
    </row>
    <row r="1609" spans="1:4">
      <c r="A1609" s="5">
        <v>1607</v>
      </c>
      <c r="B1609" s="14" t="s">
        <v>2983</v>
      </c>
      <c r="C1609" s="14" t="s">
        <v>3228</v>
      </c>
      <c r="D1609" s="14" t="s">
        <v>3229</v>
      </c>
    </row>
    <row r="1610" spans="1:4">
      <c r="A1610" s="5">
        <v>1608</v>
      </c>
      <c r="B1610" s="14" t="s">
        <v>2983</v>
      </c>
      <c r="C1610" s="14" t="s">
        <v>3230</v>
      </c>
      <c r="D1610" s="15" t="s">
        <v>3231</v>
      </c>
    </row>
    <row r="1611" spans="1:4">
      <c r="A1611" s="5">
        <v>1609</v>
      </c>
      <c r="B1611" s="14" t="s">
        <v>2983</v>
      </c>
      <c r="C1611" s="14" t="s">
        <v>3232</v>
      </c>
      <c r="D1611" s="14" t="s">
        <v>3233</v>
      </c>
    </row>
    <row r="1612" spans="1:4">
      <c r="A1612" s="5">
        <v>1610</v>
      </c>
      <c r="B1612" s="14" t="s">
        <v>2983</v>
      </c>
      <c r="C1612" s="14" t="s">
        <v>3234</v>
      </c>
      <c r="D1612" s="14" t="s">
        <v>3235</v>
      </c>
    </row>
    <row r="1613" spans="1:4">
      <c r="A1613" s="5">
        <v>1611</v>
      </c>
      <c r="B1613" s="14" t="s">
        <v>2983</v>
      </c>
      <c r="C1613" s="14" t="s">
        <v>3236</v>
      </c>
      <c r="D1613" s="15" t="s">
        <v>3237</v>
      </c>
    </row>
    <row r="1614" spans="1:4">
      <c r="A1614" s="5">
        <v>1612</v>
      </c>
      <c r="B1614" s="14" t="s">
        <v>2983</v>
      </c>
      <c r="C1614" s="14" t="s">
        <v>3238</v>
      </c>
      <c r="D1614" s="14" t="s">
        <v>3239</v>
      </c>
    </row>
    <row r="1615" spans="1:4">
      <c r="A1615" s="5">
        <v>1613</v>
      </c>
      <c r="B1615" s="14" t="s">
        <v>2983</v>
      </c>
      <c r="C1615" s="14" t="s">
        <v>3240</v>
      </c>
      <c r="D1615" s="15" t="s">
        <v>3241</v>
      </c>
    </row>
    <row r="1616" spans="1:4">
      <c r="A1616" s="5">
        <v>1614</v>
      </c>
      <c r="B1616" s="14" t="s">
        <v>2983</v>
      </c>
      <c r="C1616" s="14" t="s">
        <v>3242</v>
      </c>
      <c r="D1616" s="14" t="s">
        <v>3243</v>
      </c>
    </row>
    <row r="1617" spans="1:4">
      <c r="A1617" s="5">
        <v>1615</v>
      </c>
      <c r="B1617" s="14" t="s">
        <v>2983</v>
      </c>
      <c r="C1617" s="14" t="s">
        <v>3244</v>
      </c>
      <c r="D1617" s="14" t="s">
        <v>3245</v>
      </c>
    </row>
    <row r="1618" spans="1:4">
      <c r="A1618" s="5">
        <v>1616</v>
      </c>
      <c r="B1618" s="14" t="s">
        <v>2983</v>
      </c>
      <c r="C1618" s="14" t="s">
        <v>3246</v>
      </c>
      <c r="D1618" s="15" t="s">
        <v>3247</v>
      </c>
    </row>
    <row r="1619" spans="1:4">
      <c r="A1619" s="5">
        <v>1617</v>
      </c>
      <c r="B1619" s="14" t="s">
        <v>2983</v>
      </c>
      <c r="C1619" s="14" t="s">
        <v>3248</v>
      </c>
      <c r="D1619" s="14" t="s">
        <v>3249</v>
      </c>
    </row>
    <row r="1620" spans="1:4">
      <c r="A1620" s="5">
        <v>1618</v>
      </c>
      <c r="B1620" s="14" t="s">
        <v>2983</v>
      </c>
      <c r="C1620" s="14" t="s">
        <v>3250</v>
      </c>
      <c r="D1620" s="14" t="s">
        <v>3251</v>
      </c>
    </row>
    <row r="1621" spans="1:4">
      <c r="A1621" s="5">
        <v>1619</v>
      </c>
      <c r="B1621" s="14" t="s">
        <v>2983</v>
      </c>
      <c r="C1621" s="14" t="s">
        <v>3252</v>
      </c>
      <c r="D1621" s="14" t="s">
        <v>3253</v>
      </c>
    </row>
    <row r="1622" spans="1:4">
      <c r="A1622" s="5">
        <v>1620</v>
      </c>
      <c r="B1622" s="14" t="s">
        <v>2983</v>
      </c>
      <c r="C1622" s="14" t="s">
        <v>3254</v>
      </c>
      <c r="D1622" s="14" t="s">
        <v>3255</v>
      </c>
    </row>
    <row r="1623" spans="1:4">
      <c r="A1623" s="5">
        <v>1621</v>
      </c>
      <c r="B1623" s="14" t="s">
        <v>2983</v>
      </c>
      <c r="C1623" s="14" t="s">
        <v>3256</v>
      </c>
      <c r="D1623" s="14" t="s">
        <v>3257</v>
      </c>
    </row>
    <row r="1624" spans="1:4">
      <c r="A1624" s="5">
        <v>1622</v>
      </c>
      <c r="B1624" s="14" t="s">
        <v>2983</v>
      </c>
      <c r="C1624" s="14" t="s">
        <v>3258</v>
      </c>
      <c r="D1624" s="14" t="s">
        <v>3259</v>
      </c>
    </row>
    <row r="1625" spans="1:4">
      <c r="A1625" s="5">
        <v>1623</v>
      </c>
      <c r="B1625" s="14" t="s">
        <v>2983</v>
      </c>
      <c r="C1625" s="14" t="s">
        <v>3260</v>
      </c>
      <c r="D1625" s="14" t="s">
        <v>3261</v>
      </c>
    </row>
    <row r="1626" spans="1:4">
      <c r="A1626" s="5">
        <v>1624</v>
      </c>
      <c r="B1626" s="14" t="s">
        <v>2983</v>
      </c>
      <c r="C1626" s="14" t="s">
        <v>3262</v>
      </c>
      <c r="D1626" s="14" t="s">
        <v>3263</v>
      </c>
    </row>
    <row r="1627" spans="1:4">
      <c r="A1627" s="5">
        <v>1625</v>
      </c>
      <c r="B1627" s="14" t="s">
        <v>2983</v>
      </c>
      <c r="C1627" s="14" t="s">
        <v>3264</v>
      </c>
      <c r="D1627" s="14" t="s">
        <v>3265</v>
      </c>
    </row>
    <row r="1628" spans="1:4">
      <c r="A1628" s="5">
        <v>1626</v>
      </c>
      <c r="B1628" s="14" t="s">
        <v>2983</v>
      </c>
      <c r="C1628" s="14" t="s">
        <v>3266</v>
      </c>
      <c r="D1628" s="15" t="s">
        <v>3267</v>
      </c>
    </row>
    <row r="1629" spans="1:4">
      <c r="A1629" s="5">
        <v>1627</v>
      </c>
      <c r="B1629" s="14" t="s">
        <v>2983</v>
      </c>
      <c r="C1629" s="14" t="s">
        <v>3268</v>
      </c>
      <c r="D1629" s="14" t="s">
        <v>3269</v>
      </c>
    </row>
    <row r="1630" spans="1:4">
      <c r="A1630" s="5">
        <v>1628</v>
      </c>
      <c r="B1630" s="14" t="s">
        <v>2983</v>
      </c>
      <c r="C1630" s="14" t="s">
        <v>3270</v>
      </c>
      <c r="D1630" s="14" t="s">
        <v>3271</v>
      </c>
    </row>
    <row r="1631" spans="1:4">
      <c r="A1631" s="5">
        <v>1629</v>
      </c>
      <c r="B1631" s="14" t="s">
        <v>2983</v>
      </c>
      <c r="C1631" s="14" t="s">
        <v>3272</v>
      </c>
      <c r="D1631" s="14" t="s">
        <v>3273</v>
      </c>
    </row>
    <row r="1632" spans="1:4">
      <c r="A1632" s="5">
        <v>1630</v>
      </c>
      <c r="B1632" s="14" t="s">
        <v>2983</v>
      </c>
      <c r="C1632" s="14" t="s">
        <v>3274</v>
      </c>
      <c r="D1632" s="15" t="s">
        <v>3275</v>
      </c>
    </row>
    <row r="1633" spans="1:4">
      <c r="A1633" s="5">
        <v>1631</v>
      </c>
      <c r="B1633" s="14" t="s">
        <v>2983</v>
      </c>
      <c r="C1633" s="14" t="s">
        <v>3276</v>
      </c>
      <c r="D1633" s="15" t="s">
        <v>3277</v>
      </c>
    </row>
    <row r="1634" spans="1:4">
      <c r="A1634" s="5">
        <v>1632</v>
      </c>
      <c r="B1634" s="14" t="s">
        <v>2983</v>
      </c>
      <c r="C1634" s="14" t="s">
        <v>3278</v>
      </c>
      <c r="D1634" s="14" t="s">
        <v>3279</v>
      </c>
    </row>
    <row r="1635" spans="1:4">
      <c r="A1635" s="5">
        <v>1633</v>
      </c>
      <c r="B1635" s="14" t="s">
        <v>2983</v>
      </c>
      <c r="C1635" s="14" t="s">
        <v>3280</v>
      </c>
      <c r="D1635" s="14" t="s">
        <v>3281</v>
      </c>
    </row>
    <row r="1636" spans="1:4">
      <c r="A1636" s="5">
        <v>1634</v>
      </c>
      <c r="B1636" s="14" t="s">
        <v>2983</v>
      </c>
      <c r="C1636" s="14" t="s">
        <v>3282</v>
      </c>
      <c r="D1636" s="14" t="s">
        <v>3283</v>
      </c>
    </row>
    <row r="1637" spans="1:4">
      <c r="A1637" s="5">
        <v>1635</v>
      </c>
      <c r="B1637" s="14" t="s">
        <v>2983</v>
      </c>
      <c r="C1637" s="14" t="s">
        <v>3284</v>
      </c>
      <c r="D1637" s="14" t="s">
        <v>3285</v>
      </c>
    </row>
    <row r="1638" spans="1:4">
      <c r="A1638" s="5">
        <v>1636</v>
      </c>
      <c r="B1638" s="14" t="s">
        <v>2983</v>
      </c>
      <c r="C1638" s="14" t="s">
        <v>3286</v>
      </c>
      <c r="D1638" s="14" t="s">
        <v>3287</v>
      </c>
    </row>
    <row r="1639" spans="1:4">
      <c r="A1639" s="5">
        <v>1637</v>
      </c>
      <c r="B1639" s="14" t="s">
        <v>2983</v>
      </c>
      <c r="C1639" s="14" t="s">
        <v>3288</v>
      </c>
      <c r="D1639" s="14" t="s">
        <v>3289</v>
      </c>
    </row>
    <row r="1640" spans="1:4">
      <c r="A1640" s="5">
        <v>1638</v>
      </c>
      <c r="B1640" s="14" t="s">
        <v>2983</v>
      </c>
      <c r="C1640" s="14" t="s">
        <v>3290</v>
      </c>
      <c r="D1640" s="14" t="s">
        <v>3291</v>
      </c>
    </row>
    <row r="1641" spans="1:4">
      <c r="A1641" s="5">
        <v>1639</v>
      </c>
      <c r="B1641" s="14" t="s">
        <v>2983</v>
      </c>
      <c r="C1641" s="14" t="s">
        <v>3292</v>
      </c>
      <c r="D1641" s="15" t="s">
        <v>3293</v>
      </c>
    </row>
    <row r="1642" spans="1:4">
      <c r="A1642" s="5">
        <v>1640</v>
      </c>
      <c r="B1642" s="14" t="s">
        <v>2983</v>
      </c>
      <c r="C1642" s="14" t="s">
        <v>3294</v>
      </c>
      <c r="D1642" s="14" t="s">
        <v>3295</v>
      </c>
    </row>
    <row r="1643" spans="1:4">
      <c r="A1643" s="5">
        <v>1641</v>
      </c>
      <c r="B1643" s="14" t="s">
        <v>2983</v>
      </c>
      <c r="C1643" s="14" t="s">
        <v>3296</v>
      </c>
      <c r="D1643" s="14" t="s">
        <v>3297</v>
      </c>
    </row>
    <row r="1644" spans="1:4">
      <c r="A1644" s="5">
        <v>1642</v>
      </c>
      <c r="B1644" s="14" t="s">
        <v>2983</v>
      </c>
      <c r="C1644" s="14" t="s">
        <v>3298</v>
      </c>
      <c r="D1644" s="15" t="s">
        <v>3299</v>
      </c>
    </row>
    <row r="1645" spans="1:4">
      <c r="A1645" s="5">
        <v>1643</v>
      </c>
      <c r="B1645" s="14" t="s">
        <v>2983</v>
      </c>
      <c r="C1645" s="14" t="s">
        <v>3300</v>
      </c>
      <c r="D1645" s="14" t="s">
        <v>3301</v>
      </c>
    </row>
    <row r="1646" spans="1:4">
      <c r="A1646" s="5">
        <v>1644</v>
      </c>
      <c r="B1646" s="14" t="s">
        <v>2983</v>
      </c>
      <c r="C1646" s="14" t="s">
        <v>3302</v>
      </c>
      <c r="D1646" s="14" t="s">
        <v>3303</v>
      </c>
    </row>
    <row r="1647" spans="1:4">
      <c r="A1647" s="5">
        <v>1645</v>
      </c>
      <c r="B1647" s="14" t="s">
        <v>2983</v>
      </c>
      <c r="C1647" s="14" t="s">
        <v>3304</v>
      </c>
      <c r="D1647" s="14" t="s">
        <v>3305</v>
      </c>
    </row>
    <row r="1648" spans="1:4">
      <c r="A1648" s="5">
        <v>1646</v>
      </c>
      <c r="B1648" s="14" t="s">
        <v>2983</v>
      </c>
      <c r="C1648" s="14" t="s">
        <v>3306</v>
      </c>
      <c r="D1648" s="14" t="s">
        <v>3307</v>
      </c>
    </row>
    <row r="1649" spans="1:4">
      <c r="A1649" s="5">
        <v>1647</v>
      </c>
      <c r="B1649" s="14" t="s">
        <v>2983</v>
      </c>
      <c r="C1649" s="14" t="s">
        <v>3308</v>
      </c>
      <c r="D1649" s="14" t="s">
        <v>3309</v>
      </c>
    </row>
    <row r="1650" spans="1:4">
      <c r="A1650" s="5">
        <v>1648</v>
      </c>
      <c r="B1650" s="14" t="s">
        <v>2983</v>
      </c>
      <c r="C1650" s="14" t="s">
        <v>3310</v>
      </c>
      <c r="D1650" s="15" t="s">
        <v>3311</v>
      </c>
    </row>
    <row r="1651" spans="1:4">
      <c r="A1651" s="5">
        <v>1649</v>
      </c>
      <c r="B1651" s="14" t="s">
        <v>2983</v>
      </c>
      <c r="C1651" s="14" t="s">
        <v>3312</v>
      </c>
      <c r="D1651" s="15" t="s">
        <v>3313</v>
      </c>
    </row>
    <row r="1652" spans="1:4">
      <c r="A1652" s="5">
        <v>1650</v>
      </c>
      <c r="B1652" s="14" t="s">
        <v>2983</v>
      </c>
      <c r="C1652" s="14" t="s">
        <v>3314</v>
      </c>
      <c r="D1652" s="14" t="s">
        <v>3315</v>
      </c>
    </row>
    <row r="1653" spans="1:4">
      <c r="A1653" s="5">
        <v>1651</v>
      </c>
      <c r="B1653" s="14" t="s">
        <v>2983</v>
      </c>
      <c r="C1653" s="14" t="s">
        <v>3316</v>
      </c>
      <c r="D1653" s="14" t="s">
        <v>3317</v>
      </c>
    </row>
    <row r="1654" spans="1:4">
      <c r="A1654" s="5">
        <v>1652</v>
      </c>
      <c r="B1654" s="14" t="s">
        <v>2983</v>
      </c>
      <c r="C1654" s="14" t="s">
        <v>3318</v>
      </c>
      <c r="D1654" s="14" t="s">
        <v>3319</v>
      </c>
    </row>
    <row r="1655" spans="1:4">
      <c r="A1655" s="5">
        <v>1653</v>
      </c>
      <c r="B1655" s="14" t="s">
        <v>2983</v>
      </c>
      <c r="C1655" s="14" t="s">
        <v>3320</v>
      </c>
      <c r="D1655" s="14" t="s">
        <v>3321</v>
      </c>
    </row>
    <row r="1656" spans="1:4">
      <c r="A1656" s="5">
        <v>1654</v>
      </c>
      <c r="B1656" s="14" t="s">
        <v>2983</v>
      </c>
      <c r="C1656" s="14" t="s">
        <v>3322</v>
      </c>
      <c r="D1656" s="14" t="s">
        <v>3323</v>
      </c>
    </row>
    <row r="1657" spans="1:4">
      <c r="A1657" s="5">
        <v>1655</v>
      </c>
      <c r="B1657" s="14" t="s">
        <v>2983</v>
      </c>
      <c r="C1657" s="14" t="s">
        <v>3324</v>
      </c>
      <c r="D1657" s="15" t="s">
        <v>3325</v>
      </c>
    </row>
    <row r="1658" spans="1:4">
      <c r="A1658" s="5">
        <v>1656</v>
      </c>
      <c r="B1658" s="14" t="s">
        <v>2983</v>
      </c>
      <c r="C1658" s="14" t="s">
        <v>3326</v>
      </c>
      <c r="D1658" s="14" t="s">
        <v>3327</v>
      </c>
    </row>
    <row r="1659" spans="1:4">
      <c r="A1659" s="5">
        <v>1657</v>
      </c>
      <c r="B1659" s="14" t="s">
        <v>2983</v>
      </c>
      <c r="C1659" s="14" t="s">
        <v>3328</v>
      </c>
      <c r="D1659" s="14" t="s">
        <v>3329</v>
      </c>
    </row>
    <row r="1660" spans="1:4">
      <c r="A1660" s="5">
        <v>1658</v>
      </c>
      <c r="B1660" s="14" t="s">
        <v>2983</v>
      </c>
      <c r="C1660" s="14" t="s">
        <v>3330</v>
      </c>
      <c r="D1660" s="14" t="s">
        <v>3331</v>
      </c>
    </row>
    <row r="1661" spans="1:4">
      <c r="A1661" s="5">
        <v>1659</v>
      </c>
      <c r="B1661" s="14" t="s">
        <v>2983</v>
      </c>
      <c r="C1661" s="14" t="s">
        <v>3332</v>
      </c>
      <c r="D1661" s="15" t="s">
        <v>3333</v>
      </c>
    </row>
    <row r="1662" spans="1:4">
      <c r="A1662" s="5">
        <v>1660</v>
      </c>
      <c r="B1662" s="14" t="s">
        <v>2983</v>
      </c>
      <c r="C1662" s="14" t="s">
        <v>3334</v>
      </c>
      <c r="D1662" s="15" t="s">
        <v>3335</v>
      </c>
    </row>
    <row r="1663" spans="1:4">
      <c r="A1663" s="5">
        <v>1661</v>
      </c>
      <c r="B1663" s="14" t="s">
        <v>2983</v>
      </c>
      <c r="C1663" s="14" t="s">
        <v>3336</v>
      </c>
      <c r="D1663" s="14" t="s">
        <v>3337</v>
      </c>
    </row>
    <row r="1664" spans="1:4">
      <c r="A1664" s="5">
        <v>1662</v>
      </c>
      <c r="B1664" s="14" t="s">
        <v>2983</v>
      </c>
      <c r="C1664" s="14" t="s">
        <v>3338</v>
      </c>
      <c r="D1664" s="14" t="s">
        <v>3339</v>
      </c>
    </row>
    <row r="1665" spans="1:4">
      <c r="A1665" s="5">
        <v>1663</v>
      </c>
      <c r="B1665" s="14" t="s">
        <v>2983</v>
      </c>
      <c r="C1665" s="14" t="s">
        <v>3340</v>
      </c>
      <c r="D1665" s="14" t="s">
        <v>3341</v>
      </c>
    </row>
    <row r="1666" spans="1:4">
      <c r="A1666" s="5">
        <v>1664</v>
      </c>
      <c r="B1666" s="14" t="s">
        <v>2983</v>
      </c>
      <c r="C1666" s="14" t="s">
        <v>3342</v>
      </c>
      <c r="D1666" s="14" t="s">
        <v>3343</v>
      </c>
    </row>
    <row r="1667" spans="1:4">
      <c r="A1667" s="5">
        <v>1665</v>
      </c>
      <c r="B1667" s="14" t="s">
        <v>2983</v>
      </c>
      <c r="C1667" s="14" t="s">
        <v>3344</v>
      </c>
      <c r="D1667" s="14" t="s">
        <v>3345</v>
      </c>
    </row>
    <row r="1668" spans="1:4">
      <c r="A1668" s="5">
        <v>1666</v>
      </c>
      <c r="B1668" s="14" t="s">
        <v>2983</v>
      </c>
      <c r="C1668" s="14" t="s">
        <v>3346</v>
      </c>
      <c r="D1668" s="14" t="s">
        <v>3347</v>
      </c>
    </row>
    <row r="1669" spans="1:4">
      <c r="A1669" s="5">
        <v>1667</v>
      </c>
      <c r="B1669" s="14" t="s">
        <v>2983</v>
      </c>
      <c r="C1669" s="14" t="s">
        <v>3348</v>
      </c>
      <c r="D1669" s="14" t="s">
        <v>3349</v>
      </c>
    </row>
    <row r="1670" spans="1:4">
      <c r="A1670" s="5">
        <v>1668</v>
      </c>
      <c r="B1670" s="14" t="s">
        <v>2983</v>
      </c>
      <c r="C1670" s="14" t="s">
        <v>3350</v>
      </c>
      <c r="D1670" s="15" t="s">
        <v>3351</v>
      </c>
    </row>
    <row r="1671" spans="1:4">
      <c r="A1671" s="5">
        <v>1669</v>
      </c>
      <c r="B1671" s="14" t="s">
        <v>2983</v>
      </c>
      <c r="C1671" s="14" t="s">
        <v>3352</v>
      </c>
      <c r="D1671" s="14" t="s">
        <v>3353</v>
      </c>
    </row>
    <row r="1672" spans="1:4">
      <c r="A1672" s="5">
        <v>1670</v>
      </c>
      <c r="B1672" s="14" t="s">
        <v>2983</v>
      </c>
      <c r="C1672" s="14" t="s">
        <v>3354</v>
      </c>
      <c r="D1672" s="15" t="s">
        <v>3355</v>
      </c>
    </row>
    <row r="1673" spans="1:4">
      <c r="A1673" s="5">
        <v>1671</v>
      </c>
      <c r="B1673" s="14" t="s">
        <v>2983</v>
      </c>
      <c r="C1673" s="14" t="s">
        <v>3356</v>
      </c>
      <c r="D1673" s="14" t="s">
        <v>3357</v>
      </c>
    </row>
    <row r="1674" spans="1:4">
      <c r="A1674" s="5">
        <v>1672</v>
      </c>
      <c r="B1674" s="14" t="s">
        <v>2983</v>
      </c>
      <c r="C1674" s="14" t="s">
        <v>3358</v>
      </c>
      <c r="D1674" s="14" t="s">
        <v>3359</v>
      </c>
    </row>
    <row r="1675" spans="1:4">
      <c r="A1675" s="5">
        <v>1673</v>
      </c>
      <c r="B1675" s="14" t="s">
        <v>2983</v>
      </c>
      <c r="C1675" s="14" t="s">
        <v>3360</v>
      </c>
      <c r="D1675" s="15" t="s">
        <v>3361</v>
      </c>
    </row>
    <row r="1676" spans="1:4">
      <c r="A1676" s="5">
        <v>1674</v>
      </c>
      <c r="B1676" s="14" t="s">
        <v>2983</v>
      </c>
      <c r="C1676" s="14" t="s">
        <v>3362</v>
      </c>
      <c r="D1676" s="15" t="s">
        <v>3363</v>
      </c>
    </row>
    <row r="1677" spans="1:4">
      <c r="A1677" s="5">
        <v>1675</v>
      </c>
      <c r="B1677" s="14" t="s">
        <v>2983</v>
      </c>
      <c r="C1677" s="14" t="s">
        <v>3364</v>
      </c>
      <c r="D1677" s="15" t="s">
        <v>3365</v>
      </c>
    </row>
    <row r="1678" spans="1:4">
      <c r="A1678" s="5">
        <v>1676</v>
      </c>
      <c r="B1678" s="14" t="s">
        <v>2983</v>
      </c>
      <c r="C1678" s="14" t="s">
        <v>3366</v>
      </c>
      <c r="D1678" s="14" t="s">
        <v>3367</v>
      </c>
    </row>
    <row r="1679" spans="1:4">
      <c r="A1679" s="5">
        <v>1677</v>
      </c>
      <c r="B1679" s="14" t="s">
        <v>2983</v>
      </c>
      <c r="C1679" s="14" t="s">
        <v>3368</v>
      </c>
      <c r="D1679" s="15" t="s">
        <v>3369</v>
      </c>
    </row>
    <row r="1680" spans="1:4">
      <c r="A1680" s="5">
        <v>1678</v>
      </c>
      <c r="B1680" s="14" t="s">
        <v>2983</v>
      </c>
      <c r="C1680" s="14" t="s">
        <v>3370</v>
      </c>
      <c r="D1680" s="14" t="s">
        <v>3371</v>
      </c>
    </row>
    <row r="1681" spans="1:4">
      <c r="A1681" s="5">
        <v>1679</v>
      </c>
      <c r="B1681" s="14" t="s">
        <v>2983</v>
      </c>
      <c r="C1681" s="14" t="s">
        <v>3372</v>
      </c>
      <c r="D1681" s="15" t="s">
        <v>3373</v>
      </c>
    </row>
    <row r="1682" spans="1:4">
      <c r="A1682" s="5">
        <v>1680</v>
      </c>
      <c r="B1682" s="14" t="s">
        <v>2983</v>
      </c>
      <c r="C1682" s="14" t="s">
        <v>3374</v>
      </c>
      <c r="D1682" s="15" t="s">
        <v>3375</v>
      </c>
    </row>
    <row r="1683" spans="1:4">
      <c r="A1683" s="5">
        <v>1681</v>
      </c>
      <c r="B1683" s="14" t="s">
        <v>2983</v>
      </c>
      <c r="C1683" s="14" t="s">
        <v>3376</v>
      </c>
      <c r="D1683" s="14" t="s">
        <v>3377</v>
      </c>
    </row>
    <row r="1684" spans="1:4">
      <c r="A1684" s="5">
        <v>1682</v>
      </c>
      <c r="B1684" s="14" t="s">
        <v>2983</v>
      </c>
      <c r="C1684" s="14" t="s">
        <v>3378</v>
      </c>
      <c r="D1684" s="14" t="s">
        <v>3379</v>
      </c>
    </row>
    <row r="1685" spans="1:4">
      <c r="A1685" s="5">
        <v>1683</v>
      </c>
      <c r="B1685" s="14" t="s">
        <v>2983</v>
      </c>
      <c r="C1685" s="14" t="s">
        <v>3380</v>
      </c>
      <c r="D1685" s="15" t="s">
        <v>3381</v>
      </c>
    </row>
    <row r="1686" spans="1:4">
      <c r="A1686" s="5">
        <v>1684</v>
      </c>
      <c r="B1686" s="14" t="s">
        <v>2983</v>
      </c>
      <c r="C1686" s="14" t="s">
        <v>3382</v>
      </c>
      <c r="D1686" s="14" t="s">
        <v>3383</v>
      </c>
    </row>
    <row r="1687" spans="1:4">
      <c r="A1687" s="5">
        <v>1685</v>
      </c>
      <c r="B1687" s="14" t="s">
        <v>2983</v>
      </c>
      <c r="C1687" s="14" t="s">
        <v>3384</v>
      </c>
      <c r="D1687" s="14" t="s">
        <v>3385</v>
      </c>
    </row>
    <row r="1688" spans="1:4">
      <c r="A1688" s="5">
        <v>1686</v>
      </c>
      <c r="B1688" s="14" t="s">
        <v>2983</v>
      </c>
      <c r="C1688" s="14" t="s">
        <v>3386</v>
      </c>
      <c r="D1688" s="14" t="s">
        <v>3387</v>
      </c>
    </row>
    <row r="1689" spans="1:4">
      <c r="A1689" s="5">
        <v>1687</v>
      </c>
      <c r="B1689" s="14" t="s">
        <v>2983</v>
      </c>
      <c r="C1689" s="14" t="s">
        <v>3388</v>
      </c>
      <c r="D1689" s="15" t="s">
        <v>3389</v>
      </c>
    </row>
    <row r="1690" spans="1:4">
      <c r="A1690" s="5">
        <v>1688</v>
      </c>
      <c r="B1690" s="14" t="s">
        <v>2983</v>
      </c>
      <c r="C1690" s="14" t="s">
        <v>3390</v>
      </c>
      <c r="D1690" s="15" t="s">
        <v>3391</v>
      </c>
    </row>
    <row r="1691" spans="1:4">
      <c r="A1691" s="5">
        <v>1689</v>
      </c>
      <c r="B1691" s="14" t="s">
        <v>2983</v>
      </c>
      <c r="C1691" s="14" t="s">
        <v>3392</v>
      </c>
      <c r="D1691" s="15" t="s">
        <v>3393</v>
      </c>
    </row>
    <row r="1692" spans="1:4">
      <c r="A1692" s="5">
        <v>1690</v>
      </c>
      <c r="B1692" s="14" t="s">
        <v>2983</v>
      </c>
      <c r="C1692" s="14" t="s">
        <v>3394</v>
      </c>
      <c r="D1692" s="14" t="s">
        <v>3395</v>
      </c>
    </row>
    <row r="1693" spans="1:4">
      <c r="A1693" s="5">
        <v>1691</v>
      </c>
      <c r="B1693" s="14" t="s">
        <v>2983</v>
      </c>
      <c r="C1693" s="14" t="s">
        <v>3396</v>
      </c>
      <c r="D1693" s="14" t="s">
        <v>3397</v>
      </c>
    </row>
    <row r="1694" spans="1:4">
      <c r="A1694" s="5">
        <v>1692</v>
      </c>
      <c r="B1694" s="14" t="s">
        <v>2983</v>
      </c>
      <c r="C1694" s="14" t="s">
        <v>3398</v>
      </c>
      <c r="D1694" s="14" t="s">
        <v>3399</v>
      </c>
    </row>
    <row r="1695" spans="1:4">
      <c r="A1695" s="5">
        <v>1693</v>
      </c>
      <c r="B1695" s="14" t="s">
        <v>2983</v>
      </c>
      <c r="C1695" s="14" t="s">
        <v>3400</v>
      </c>
      <c r="D1695" s="14" t="s">
        <v>3401</v>
      </c>
    </row>
    <row r="1696" spans="1:4">
      <c r="A1696" s="5">
        <v>1694</v>
      </c>
      <c r="B1696" s="14" t="s">
        <v>2983</v>
      </c>
      <c r="C1696" s="14" t="s">
        <v>3402</v>
      </c>
      <c r="D1696" s="14" t="s">
        <v>3403</v>
      </c>
    </row>
    <row r="1697" spans="1:4">
      <c r="A1697" s="5">
        <v>1695</v>
      </c>
      <c r="B1697" s="14" t="s">
        <v>2983</v>
      </c>
      <c r="C1697" s="14" t="s">
        <v>3404</v>
      </c>
      <c r="D1697" s="14" t="s">
        <v>3405</v>
      </c>
    </row>
    <row r="1698" spans="1:4">
      <c r="A1698" s="5">
        <v>1696</v>
      </c>
      <c r="B1698" s="14" t="s">
        <v>2983</v>
      </c>
      <c r="C1698" s="14" t="s">
        <v>3406</v>
      </c>
      <c r="D1698" s="15" t="s">
        <v>3407</v>
      </c>
    </row>
    <row r="1699" spans="1:4">
      <c r="A1699" s="5">
        <v>1697</v>
      </c>
      <c r="B1699" s="14" t="s">
        <v>2983</v>
      </c>
      <c r="C1699" s="14" t="s">
        <v>3408</v>
      </c>
      <c r="D1699" s="15" t="s">
        <v>3409</v>
      </c>
    </row>
    <row r="1700" spans="1:4">
      <c r="A1700" s="5">
        <v>1698</v>
      </c>
      <c r="B1700" s="14" t="s">
        <v>2983</v>
      </c>
      <c r="C1700" s="14" t="s">
        <v>3410</v>
      </c>
      <c r="D1700" s="14" t="s">
        <v>3411</v>
      </c>
    </row>
    <row r="1701" spans="1:4">
      <c r="A1701" s="5">
        <v>1699</v>
      </c>
      <c r="B1701" s="14" t="s">
        <v>2983</v>
      </c>
      <c r="C1701" s="14" t="s">
        <v>3412</v>
      </c>
      <c r="D1701" s="15" t="s">
        <v>3413</v>
      </c>
    </row>
    <row r="1702" spans="1:4">
      <c r="A1702" s="5">
        <v>1700</v>
      </c>
      <c r="B1702" s="14" t="s">
        <v>2983</v>
      </c>
      <c r="C1702" s="14" t="s">
        <v>3414</v>
      </c>
      <c r="D1702" s="15" t="s">
        <v>3415</v>
      </c>
    </row>
    <row r="1703" spans="1:4">
      <c r="A1703" s="5">
        <v>1701</v>
      </c>
      <c r="B1703" s="14" t="s">
        <v>2983</v>
      </c>
      <c r="C1703" s="14" t="s">
        <v>3416</v>
      </c>
      <c r="D1703" s="15" t="s">
        <v>3417</v>
      </c>
    </row>
    <row r="1704" spans="1:4">
      <c r="A1704" s="5">
        <v>1702</v>
      </c>
      <c r="B1704" s="14" t="s">
        <v>2983</v>
      </c>
      <c r="C1704" s="14" t="s">
        <v>3418</v>
      </c>
      <c r="D1704" s="15" t="s">
        <v>3419</v>
      </c>
    </row>
    <row r="1705" spans="1:4">
      <c r="A1705" s="5">
        <v>1703</v>
      </c>
      <c r="B1705" s="14" t="s">
        <v>2983</v>
      </c>
      <c r="C1705" s="14" t="s">
        <v>3420</v>
      </c>
      <c r="D1705" s="15" t="s">
        <v>3421</v>
      </c>
    </row>
    <row r="1706" spans="1:4">
      <c r="A1706" s="5">
        <v>1704</v>
      </c>
      <c r="B1706" s="14" t="s">
        <v>2983</v>
      </c>
      <c r="C1706" s="14" t="s">
        <v>3422</v>
      </c>
      <c r="D1706" s="14" t="s">
        <v>3423</v>
      </c>
    </row>
    <row r="1707" spans="1:4">
      <c r="A1707" s="5">
        <v>1705</v>
      </c>
      <c r="B1707" s="14" t="s">
        <v>2983</v>
      </c>
      <c r="C1707" s="14" t="s">
        <v>3424</v>
      </c>
      <c r="D1707" s="14" t="s">
        <v>3425</v>
      </c>
    </row>
    <row r="1708" spans="1:4">
      <c r="A1708" s="5">
        <v>1706</v>
      </c>
      <c r="B1708" s="14" t="s">
        <v>2983</v>
      </c>
      <c r="C1708" s="14" t="s">
        <v>3426</v>
      </c>
      <c r="D1708" s="14" t="s">
        <v>3427</v>
      </c>
    </row>
    <row r="1709" spans="1:4">
      <c r="A1709" s="5">
        <v>1707</v>
      </c>
      <c r="B1709" s="14" t="s">
        <v>2983</v>
      </c>
      <c r="C1709" s="14" t="s">
        <v>3428</v>
      </c>
      <c r="D1709" s="15" t="s">
        <v>3429</v>
      </c>
    </row>
    <row r="1710" spans="1:4">
      <c r="A1710" s="5">
        <v>1708</v>
      </c>
      <c r="B1710" s="14" t="s">
        <v>2983</v>
      </c>
      <c r="C1710" s="14" t="s">
        <v>3430</v>
      </c>
      <c r="D1710" s="14" t="s">
        <v>3431</v>
      </c>
    </row>
    <row r="1711" spans="1:4">
      <c r="A1711" s="5">
        <v>1709</v>
      </c>
      <c r="B1711" s="14" t="s">
        <v>2983</v>
      </c>
      <c r="C1711" s="14" t="s">
        <v>3432</v>
      </c>
      <c r="D1711" s="14" t="s">
        <v>3433</v>
      </c>
    </row>
    <row r="1712" spans="1:4">
      <c r="A1712" s="5">
        <v>1710</v>
      </c>
      <c r="B1712" s="14" t="s">
        <v>2983</v>
      </c>
      <c r="C1712" s="14" t="s">
        <v>3434</v>
      </c>
      <c r="D1712" s="15" t="s">
        <v>3435</v>
      </c>
    </row>
    <row r="1713" spans="1:4">
      <c r="A1713" s="5">
        <v>1711</v>
      </c>
      <c r="B1713" s="14" t="s">
        <v>2983</v>
      </c>
      <c r="C1713" s="14" t="s">
        <v>3436</v>
      </c>
      <c r="D1713" s="14" t="s">
        <v>3437</v>
      </c>
    </row>
    <row r="1714" spans="1:4">
      <c r="A1714" s="5">
        <v>1712</v>
      </c>
      <c r="B1714" s="14" t="s">
        <v>2983</v>
      </c>
      <c r="C1714" s="14" t="s">
        <v>3438</v>
      </c>
      <c r="D1714" s="15" t="s">
        <v>3439</v>
      </c>
    </row>
    <row r="1715" spans="1:4">
      <c r="A1715" s="5">
        <v>1713</v>
      </c>
      <c r="B1715" s="14" t="s">
        <v>2983</v>
      </c>
      <c r="C1715" s="14" t="s">
        <v>3440</v>
      </c>
      <c r="D1715" s="14" t="s">
        <v>3441</v>
      </c>
    </row>
    <row r="1716" spans="1:4">
      <c r="A1716" s="5">
        <v>1714</v>
      </c>
      <c r="B1716" s="14" t="s">
        <v>2983</v>
      </c>
      <c r="C1716" s="14" t="s">
        <v>3442</v>
      </c>
      <c r="D1716" s="15" t="s">
        <v>3443</v>
      </c>
    </row>
    <row r="1717" spans="1:4">
      <c r="A1717" s="5">
        <v>1715</v>
      </c>
      <c r="B1717" s="14" t="s">
        <v>2983</v>
      </c>
      <c r="C1717" s="14" t="s">
        <v>3444</v>
      </c>
      <c r="D1717" s="14" t="s">
        <v>3445</v>
      </c>
    </row>
    <row r="1718" spans="1:4">
      <c r="A1718" s="5">
        <v>1716</v>
      </c>
      <c r="B1718" s="14" t="s">
        <v>2983</v>
      </c>
      <c r="C1718" s="14" t="s">
        <v>3446</v>
      </c>
      <c r="D1718" s="14" t="s">
        <v>3447</v>
      </c>
    </row>
    <row r="1719" spans="1:4">
      <c r="A1719" s="5">
        <v>1717</v>
      </c>
      <c r="B1719" s="14" t="s">
        <v>2983</v>
      </c>
      <c r="C1719" s="14" t="s">
        <v>3448</v>
      </c>
      <c r="D1719" s="14" t="s">
        <v>3449</v>
      </c>
    </row>
    <row r="1720" spans="1:4">
      <c r="A1720" s="5">
        <v>1718</v>
      </c>
      <c r="B1720" s="14" t="s">
        <v>2983</v>
      </c>
      <c r="C1720" s="14" t="s">
        <v>3450</v>
      </c>
      <c r="D1720" s="14" t="s">
        <v>3451</v>
      </c>
    </row>
    <row r="1721" spans="1:4">
      <c r="A1721" s="5">
        <v>1719</v>
      </c>
      <c r="B1721" s="14" t="s">
        <v>2983</v>
      </c>
      <c r="C1721" s="14" t="s">
        <v>3452</v>
      </c>
      <c r="D1721" s="14" t="s">
        <v>3453</v>
      </c>
    </row>
    <row r="1722" spans="1:4">
      <c r="A1722" s="5">
        <v>1720</v>
      </c>
      <c r="B1722" s="14" t="s">
        <v>2983</v>
      </c>
      <c r="C1722" s="14" t="s">
        <v>3454</v>
      </c>
      <c r="D1722" s="14" t="s">
        <v>3455</v>
      </c>
    </row>
    <row r="1723" spans="1:4">
      <c r="A1723" s="5">
        <v>1721</v>
      </c>
      <c r="B1723" s="14" t="s">
        <v>2983</v>
      </c>
      <c r="C1723" s="14" t="s">
        <v>3456</v>
      </c>
      <c r="D1723" s="15" t="s">
        <v>3457</v>
      </c>
    </row>
    <row r="1724" spans="1:4">
      <c r="A1724" s="5">
        <v>1722</v>
      </c>
      <c r="B1724" s="14" t="s">
        <v>2983</v>
      </c>
      <c r="C1724" s="14" t="s">
        <v>3458</v>
      </c>
      <c r="D1724" s="15" t="s">
        <v>3459</v>
      </c>
    </row>
    <row r="1725" spans="1:4">
      <c r="A1725" s="5">
        <v>1723</v>
      </c>
      <c r="B1725" s="14" t="s">
        <v>2983</v>
      </c>
      <c r="C1725" s="14" t="s">
        <v>3460</v>
      </c>
      <c r="D1725" s="14" t="s">
        <v>3461</v>
      </c>
    </row>
    <row r="1726" spans="1:4">
      <c r="A1726" s="5">
        <v>1724</v>
      </c>
      <c r="B1726" s="14" t="s">
        <v>2983</v>
      </c>
      <c r="C1726" s="14" t="s">
        <v>3462</v>
      </c>
      <c r="D1726" s="14" t="s">
        <v>3463</v>
      </c>
    </row>
    <row r="1727" spans="1:4">
      <c r="A1727" s="5">
        <v>1725</v>
      </c>
      <c r="B1727" s="14" t="s">
        <v>2983</v>
      </c>
      <c r="C1727" s="14" t="s">
        <v>3464</v>
      </c>
      <c r="D1727" s="14" t="s">
        <v>3465</v>
      </c>
    </row>
    <row r="1728" spans="1:4">
      <c r="A1728" s="5">
        <v>1726</v>
      </c>
      <c r="B1728" s="14" t="s">
        <v>2983</v>
      </c>
      <c r="C1728" s="14" t="s">
        <v>3466</v>
      </c>
      <c r="D1728" s="14" t="s">
        <v>3467</v>
      </c>
    </row>
    <row r="1729" spans="1:4">
      <c r="A1729" s="5">
        <v>1727</v>
      </c>
      <c r="B1729" s="14" t="s">
        <v>2983</v>
      </c>
      <c r="C1729" s="14" t="s">
        <v>3468</v>
      </c>
      <c r="D1729" s="15" t="s">
        <v>3469</v>
      </c>
    </row>
    <row r="1730" spans="1:4">
      <c r="A1730" s="5">
        <v>1728</v>
      </c>
      <c r="B1730" s="14" t="s">
        <v>2983</v>
      </c>
      <c r="C1730" s="14" t="s">
        <v>3470</v>
      </c>
      <c r="D1730" s="14" t="s">
        <v>3471</v>
      </c>
    </row>
    <row r="1731" spans="1:4">
      <c r="A1731" s="5">
        <v>1729</v>
      </c>
      <c r="B1731" s="14" t="s">
        <v>2983</v>
      </c>
      <c r="C1731" s="14" t="s">
        <v>3472</v>
      </c>
      <c r="D1731" s="15" t="s">
        <v>3473</v>
      </c>
    </row>
    <row r="1732" spans="1:4">
      <c r="A1732" s="5">
        <v>1730</v>
      </c>
      <c r="B1732" s="14" t="s">
        <v>2983</v>
      </c>
      <c r="C1732" s="14" t="s">
        <v>3474</v>
      </c>
      <c r="D1732" s="14" t="s">
        <v>3475</v>
      </c>
    </row>
    <row r="1733" spans="1:4">
      <c r="A1733" s="5">
        <v>1731</v>
      </c>
      <c r="B1733" s="14" t="s">
        <v>2983</v>
      </c>
      <c r="C1733" s="14" t="s">
        <v>3476</v>
      </c>
      <c r="D1733" s="14" t="s">
        <v>3477</v>
      </c>
    </row>
    <row r="1734" spans="1:4">
      <c r="A1734" s="5">
        <v>1732</v>
      </c>
      <c r="B1734" s="14" t="s">
        <v>2983</v>
      </c>
      <c r="C1734" s="14" t="s">
        <v>3478</v>
      </c>
      <c r="D1734" s="14" t="s">
        <v>3479</v>
      </c>
    </row>
    <row r="1735" spans="1:4">
      <c r="A1735" s="5">
        <v>1733</v>
      </c>
      <c r="B1735" s="14" t="s">
        <v>2983</v>
      </c>
      <c r="C1735" s="14" t="s">
        <v>3480</v>
      </c>
      <c r="D1735" s="14" t="s">
        <v>3481</v>
      </c>
    </row>
    <row r="1736" spans="1:4">
      <c r="A1736" s="5">
        <v>1734</v>
      </c>
      <c r="B1736" s="14" t="s">
        <v>2983</v>
      </c>
      <c r="C1736" s="14" t="s">
        <v>3482</v>
      </c>
      <c r="D1736" s="14" t="s">
        <v>3483</v>
      </c>
    </row>
    <row r="1737" spans="1:4">
      <c r="A1737" s="5">
        <v>1735</v>
      </c>
      <c r="B1737" s="14" t="s">
        <v>2983</v>
      </c>
      <c r="C1737" s="14" t="s">
        <v>3484</v>
      </c>
      <c r="D1737" s="14" t="s">
        <v>3485</v>
      </c>
    </row>
    <row r="1738" spans="1:4">
      <c r="A1738" s="5">
        <v>1736</v>
      </c>
      <c r="B1738" s="14" t="s">
        <v>2983</v>
      </c>
      <c r="C1738" s="14" t="s">
        <v>3486</v>
      </c>
      <c r="D1738" s="15" t="s">
        <v>3487</v>
      </c>
    </row>
    <row r="1739" spans="1:4">
      <c r="A1739" s="5">
        <v>1737</v>
      </c>
      <c r="B1739" s="14" t="s">
        <v>2983</v>
      </c>
      <c r="C1739" s="14" t="s">
        <v>3488</v>
      </c>
      <c r="D1739" s="14" t="s">
        <v>3489</v>
      </c>
    </row>
    <row r="1740" spans="1:4">
      <c r="A1740" s="5">
        <v>1738</v>
      </c>
      <c r="B1740" s="14" t="s">
        <v>2983</v>
      </c>
      <c r="C1740" s="14" t="s">
        <v>3490</v>
      </c>
      <c r="D1740" s="14" t="s">
        <v>3491</v>
      </c>
    </row>
    <row r="1741" spans="1:4">
      <c r="A1741" s="5">
        <v>1739</v>
      </c>
      <c r="B1741" s="14" t="s">
        <v>2983</v>
      </c>
      <c r="C1741" s="14" t="s">
        <v>3492</v>
      </c>
      <c r="D1741" s="14" t="s">
        <v>3493</v>
      </c>
    </row>
    <row r="1742" spans="1:4">
      <c r="A1742" s="5">
        <v>1740</v>
      </c>
      <c r="B1742" s="14" t="s">
        <v>2983</v>
      </c>
      <c r="C1742" s="14" t="s">
        <v>3494</v>
      </c>
      <c r="D1742" s="15" t="s">
        <v>3495</v>
      </c>
    </row>
    <row r="1743" spans="1:4">
      <c r="A1743" s="5">
        <v>1741</v>
      </c>
      <c r="B1743" s="14" t="s">
        <v>2983</v>
      </c>
      <c r="C1743" s="14" t="s">
        <v>3496</v>
      </c>
      <c r="D1743" s="14" t="s">
        <v>3497</v>
      </c>
    </row>
    <row r="1744" spans="1:4">
      <c r="A1744" s="5">
        <v>1742</v>
      </c>
      <c r="B1744" s="14" t="s">
        <v>2983</v>
      </c>
      <c r="C1744" s="14" t="s">
        <v>3498</v>
      </c>
      <c r="D1744" s="14" t="s">
        <v>3499</v>
      </c>
    </row>
    <row r="1745" spans="1:4">
      <c r="A1745" s="5">
        <v>1743</v>
      </c>
      <c r="B1745" s="14" t="s">
        <v>2983</v>
      </c>
      <c r="C1745" s="14" t="s">
        <v>3500</v>
      </c>
      <c r="D1745" s="14" t="s">
        <v>3501</v>
      </c>
    </row>
    <row r="1746" spans="1:4">
      <c r="A1746" s="5">
        <v>1744</v>
      </c>
      <c r="B1746" s="14" t="s">
        <v>2983</v>
      </c>
      <c r="C1746" s="14" t="s">
        <v>3502</v>
      </c>
      <c r="D1746" s="14" t="s">
        <v>3503</v>
      </c>
    </row>
    <row r="1747" spans="1:4">
      <c r="A1747" s="5">
        <v>1745</v>
      </c>
      <c r="B1747" s="14" t="s">
        <v>2983</v>
      </c>
      <c r="C1747" s="14" t="s">
        <v>3504</v>
      </c>
      <c r="D1747" s="14" t="s">
        <v>3505</v>
      </c>
    </row>
    <row r="1748" spans="1:4">
      <c r="A1748" s="5">
        <v>1746</v>
      </c>
      <c r="B1748" s="14" t="s">
        <v>2983</v>
      </c>
      <c r="C1748" s="14" t="s">
        <v>3506</v>
      </c>
      <c r="D1748" s="14" t="s">
        <v>3507</v>
      </c>
    </row>
    <row r="1749" spans="1:4">
      <c r="A1749" s="5">
        <v>1747</v>
      </c>
      <c r="B1749" s="14" t="s">
        <v>2983</v>
      </c>
      <c r="C1749" s="14" t="s">
        <v>3508</v>
      </c>
      <c r="D1749" s="14" t="s">
        <v>3509</v>
      </c>
    </row>
    <row r="1750" spans="1:4">
      <c r="A1750" s="5">
        <v>1748</v>
      </c>
      <c r="B1750" s="14" t="s">
        <v>2983</v>
      </c>
      <c r="C1750" s="14" t="s">
        <v>3510</v>
      </c>
      <c r="D1750" s="14" t="s">
        <v>3511</v>
      </c>
    </row>
    <row r="1751" spans="1:4">
      <c r="A1751" s="5">
        <v>1749</v>
      </c>
      <c r="B1751" s="14" t="s">
        <v>2983</v>
      </c>
      <c r="C1751" s="14" t="s">
        <v>3512</v>
      </c>
      <c r="D1751" s="14" t="s">
        <v>3513</v>
      </c>
    </row>
    <row r="1752" spans="1:4">
      <c r="A1752" s="5">
        <v>1750</v>
      </c>
      <c r="B1752" s="14" t="s">
        <v>2983</v>
      </c>
      <c r="C1752" s="14" t="s">
        <v>3514</v>
      </c>
      <c r="D1752" s="14" t="s">
        <v>3515</v>
      </c>
    </row>
    <row r="1753" spans="1:4">
      <c r="A1753" s="5">
        <v>1751</v>
      </c>
      <c r="B1753" s="14" t="s">
        <v>2983</v>
      </c>
      <c r="C1753" s="14" t="s">
        <v>3516</v>
      </c>
      <c r="D1753" s="14" t="s">
        <v>3517</v>
      </c>
    </row>
    <row r="1754" spans="1:4">
      <c r="A1754" s="5">
        <v>1752</v>
      </c>
      <c r="B1754" s="14" t="s">
        <v>2983</v>
      </c>
      <c r="C1754" s="14" t="s">
        <v>3518</v>
      </c>
      <c r="D1754" s="14" t="s">
        <v>3519</v>
      </c>
    </row>
    <row r="1755" spans="1:4">
      <c r="A1755" s="5">
        <v>1753</v>
      </c>
      <c r="B1755" s="14" t="s">
        <v>2983</v>
      </c>
      <c r="C1755" s="14" t="s">
        <v>3520</v>
      </c>
      <c r="D1755" s="14" t="s">
        <v>3521</v>
      </c>
    </row>
    <row r="1756" spans="1:4">
      <c r="A1756" s="5">
        <v>1754</v>
      </c>
      <c r="B1756" s="14" t="s">
        <v>2983</v>
      </c>
      <c r="C1756" s="14" t="s">
        <v>3522</v>
      </c>
      <c r="D1756" s="14" t="s">
        <v>3523</v>
      </c>
    </row>
    <row r="1757" spans="1:4">
      <c r="A1757" s="5">
        <v>1755</v>
      </c>
      <c r="B1757" s="14" t="s">
        <v>2983</v>
      </c>
      <c r="C1757" s="14" t="s">
        <v>3524</v>
      </c>
      <c r="D1757" s="14" t="s">
        <v>3525</v>
      </c>
    </row>
    <row r="1758" spans="1:4">
      <c r="A1758" s="5">
        <v>1756</v>
      </c>
      <c r="B1758" s="14" t="s">
        <v>2983</v>
      </c>
      <c r="C1758" s="14" t="s">
        <v>3526</v>
      </c>
      <c r="D1758" s="14" t="s">
        <v>3527</v>
      </c>
    </row>
    <row r="1759" spans="1:4">
      <c r="A1759" s="5">
        <v>1757</v>
      </c>
      <c r="B1759" s="14" t="s">
        <v>2983</v>
      </c>
      <c r="C1759" s="14" t="s">
        <v>3528</v>
      </c>
      <c r="D1759" s="14" t="s">
        <v>3529</v>
      </c>
    </row>
    <row r="1760" spans="1:4">
      <c r="A1760" s="5">
        <v>1758</v>
      </c>
      <c r="B1760" s="14" t="s">
        <v>2983</v>
      </c>
      <c r="C1760" s="14" t="s">
        <v>3530</v>
      </c>
      <c r="D1760" s="14" t="s">
        <v>3531</v>
      </c>
    </row>
    <row r="1761" spans="1:4">
      <c r="A1761" s="5">
        <v>1759</v>
      </c>
      <c r="B1761" s="14" t="s">
        <v>2983</v>
      </c>
      <c r="C1761" s="14" t="s">
        <v>3532</v>
      </c>
      <c r="D1761" s="14" t="s">
        <v>3533</v>
      </c>
    </row>
    <row r="1762" spans="1:4">
      <c r="A1762" s="5">
        <v>1760</v>
      </c>
      <c r="B1762" s="14" t="s">
        <v>2983</v>
      </c>
      <c r="C1762" s="14" t="s">
        <v>3534</v>
      </c>
      <c r="D1762" s="14" t="s">
        <v>3535</v>
      </c>
    </row>
    <row r="1763" spans="1:4">
      <c r="A1763" s="5">
        <v>1761</v>
      </c>
      <c r="B1763" s="14" t="s">
        <v>2983</v>
      </c>
      <c r="C1763" s="14" t="s">
        <v>3536</v>
      </c>
      <c r="D1763" s="14" t="s">
        <v>3537</v>
      </c>
    </row>
    <row r="1764" spans="1:4">
      <c r="A1764" s="5">
        <v>1762</v>
      </c>
      <c r="B1764" s="14" t="s">
        <v>2983</v>
      </c>
      <c r="C1764" s="14" t="s">
        <v>3538</v>
      </c>
      <c r="D1764" s="14" t="s">
        <v>3539</v>
      </c>
    </row>
    <row r="1765" spans="1:4">
      <c r="A1765" s="5">
        <v>1763</v>
      </c>
      <c r="B1765" s="14" t="s">
        <v>2983</v>
      </c>
      <c r="C1765" s="14" t="s">
        <v>3540</v>
      </c>
      <c r="D1765" s="14" t="s">
        <v>3541</v>
      </c>
    </row>
    <row r="1766" spans="1:4">
      <c r="A1766" s="5">
        <v>1764</v>
      </c>
      <c r="B1766" s="14" t="s">
        <v>2983</v>
      </c>
      <c r="C1766" s="14" t="s">
        <v>3542</v>
      </c>
      <c r="D1766" s="14" t="s">
        <v>3543</v>
      </c>
    </row>
    <row r="1767" spans="1:4">
      <c r="A1767" s="5">
        <v>1765</v>
      </c>
      <c r="B1767" s="14" t="s">
        <v>2983</v>
      </c>
      <c r="C1767" s="14" t="s">
        <v>3544</v>
      </c>
      <c r="D1767" s="14" t="s">
        <v>3545</v>
      </c>
    </row>
    <row r="1768" spans="1:4">
      <c r="A1768" s="5">
        <v>1766</v>
      </c>
      <c r="B1768" s="14" t="s">
        <v>2983</v>
      </c>
      <c r="C1768" s="14" t="s">
        <v>3546</v>
      </c>
      <c r="D1768" s="14" t="s">
        <v>3547</v>
      </c>
    </row>
    <row r="1769" spans="1:4">
      <c r="A1769" s="5">
        <v>1767</v>
      </c>
      <c r="B1769" s="14" t="s">
        <v>2983</v>
      </c>
      <c r="C1769" s="14" t="s">
        <v>3548</v>
      </c>
      <c r="D1769" s="14" t="s">
        <v>3549</v>
      </c>
    </row>
    <row r="1770" spans="1:4">
      <c r="A1770" s="5">
        <v>1768</v>
      </c>
      <c r="B1770" s="14" t="s">
        <v>2983</v>
      </c>
      <c r="C1770" s="14" t="s">
        <v>3550</v>
      </c>
      <c r="D1770" s="14" t="s">
        <v>3551</v>
      </c>
    </row>
    <row r="1771" spans="1:4">
      <c r="A1771" s="5">
        <v>1769</v>
      </c>
      <c r="B1771" s="14" t="s">
        <v>2983</v>
      </c>
      <c r="C1771" s="14" t="s">
        <v>3552</v>
      </c>
      <c r="D1771" s="14" t="s">
        <v>3553</v>
      </c>
    </row>
    <row r="1772" spans="1:4">
      <c r="A1772" s="5">
        <v>1770</v>
      </c>
      <c r="B1772" s="14" t="s">
        <v>2983</v>
      </c>
      <c r="C1772" s="14" t="s">
        <v>3554</v>
      </c>
      <c r="D1772" s="14" t="s">
        <v>3555</v>
      </c>
    </row>
    <row r="1773" spans="1:4">
      <c r="A1773" s="5">
        <v>1771</v>
      </c>
      <c r="B1773" s="14" t="s">
        <v>2983</v>
      </c>
      <c r="C1773" s="14" t="s">
        <v>3556</v>
      </c>
      <c r="D1773" s="15" t="s">
        <v>3557</v>
      </c>
    </row>
    <row r="1774" spans="1:4">
      <c r="A1774" s="5">
        <v>1772</v>
      </c>
      <c r="B1774" s="14" t="s">
        <v>2983</v>
      </c>
      <c r="C1774" s="14" t="s">
        <v>3558</v>
      </c>
      <c r="D1774" s="14" t="s">
        <v>3559</v>
      </c>
    </row>
    <row r="1775" spans="1:4">
      <c r="A1775" s="5">
        <v>1773</v>
      </c>
      <c r="B1775" s="14" t="s">
        <v>2983</v>
      </c>
      <c r="C1775" s="14" t="s">
        <v>3560</v>
      </c>
      <c r="D1775" s="14" t="s">
        <v>3561</v>
      </c>
    </row>
    <row r="1776" spans="1:4">
      <c r="A1776" s="5">
        <v>1774</v>
      </c>
      <c r="B1776" s="14" t="s">
        <v>2983</v>
      </c>
      <c r="C1776" s="14" t="s">
        <v>3562</v>
      </c>
      <c r="D1776" s="15" t="s">
        <v>3563</v>
      </c>
    </row>
    <row r="1777" spans="1:4">
      <c r="A1777" s="5">
        <v>1775</v>
      </c>
      <c r="B1777" s="14" t="s">
        <v>2983</v>
      </c>
      <c r="C1777" s="14" t="s">
        <v>3564</v>
      </c>
      <c r="D1777" s="14" t="s">
        <v>3565</v>
      </c>
    </row>
    <row r="1778" spans="1:4">
      <c r="A1778" s="5">
        <v>1776</v>
      </c>
      <c r="B1778" s="14" t="s">
        <v>2983</v>
      </c>
      <c r="C1778" s="14" t="s">
        <v>3566</v>
      </c>
      <c r="D1778" s="15" t="s">
        <v>3567</v>
      </c>
    </row>
    <row r="1779" spans="1:4">
      <c r="A1779" s="5">
        <v>1777</v>
      </c>
      <c r="B1779" s="14" t="s">
        <v>2983</v>
      </c>
      <c r="C1779" s="14" t="s">
        <v>3568</v>
      </c>
      <c r="D1779" s="14" t="s">
        <v>3569</v>
      </c>
    </row>
    <row r="1780" spans="1:4">
      <c r="A1780" s="5">
        <v>1778</v>
      </c>
      <c r="B1780" s="14" t="s">
        <v>2983</v>
      </c>
      <c r="C1780" s="14" t="s">
        <v>3570</v>
      </c>
      <c r="D1780" s="14" t="s">
        <v>3571</v>
      </c>
    </row>
    <row r="1781" spans="1:4">
      <c r="A1781" s="5">
        <v>1779</v>
      </c>
      <c r="B1781" s="14" t="s">
        <v>2983</v>
      </c>
      <c r="C1781" s="14" t="s">
        <v>3572</v>
      </c>
      <c r="D1781" s="14" t="s">
        <v>3573</v>
      </c>
    </row>
    <row r="1782" spans="1:4">
      <c r="A1782" s="5">
        <v>1780</v>
      </c>
      <c r="B1782" s="14" t="s">
        <v>2983</v>
      </c>
      <c r="C1782" s="14" t="s">
        <v>3574</v>
      </c>
      <c r="D1782" s="14" t="s">
        <v>3575</v>
      </c>
    </row>
    <row r="1783" spans="1:4">
      <c r="A1783" s="5">
        <v>1781</v>
      </c>
      <c r="B1783" s="14" t="s">
        <v>2983</v>
      </c>
      <c r="C1783" s="14" t="s">
        <v>3576</v>
      </c>
      <c r="D1783" s="14" t="s">
        <v>3577</v>
      </c>
    </row>
    <row r="1784" spans="1:4">
      <c r="A1784" s="5">
        <v>1782</v>
      </c>
      <c r="B1784" s="14" t="s">
        <v>2983</v>
      </c>
      <c r="C1784" s="14" t="s">
        <v>3578</v>
      </c>
      <c r="D1784" s="14" t="s">
        <v>3579</v>
      </c>
    </row>
    <row r="1785" spans="1:4">
      <c r="A1785" s="5">
        <v>1783</v>
      </c>
      <c r="B1785" s="14" t="s">
        <v>2983</v>
      </c>
      <c r="C1785" s="14" t="s">
        <v>3580</v>
      </c>
      <c r="D1785" s="15" t="s">
        <v>3581</v>
      </c>
    </row>
    <row r="1786" spans="1:4">
      <c r="A1786" s="5">
        <v>1784</v>
      </c>
      <c r="B1786" s="14" t="s">
        <v>2983</v>
      </c>
      <c r="C1786" s="14" t="s">
        <v>3582</v>
      </c>
      <c r="D1786" s="14" t="s">
        <v>3583</v>
      </c>
    </row>
    <row r="1787" spans="1:4">
      <c r="A1787" s="5">
        <v>1785</v>
      </c>
      <c r="B1787" s="14" t="s">
        <v>2983</v>
      </c>
      <c r="C1787" s="14" t="s">
        <v>3584</v>
      </c>
      <c r="D1787" s="14" t="s">
        <v>3585</v>
      </c>
    </row>
    <row r="1788" spans="1:4">
      <c r="A1788" s="5">
        <v>1786</v>
      </c>
      <c r="B1788" s="14" t="s">
        <v>2983</v>
      </c>
      <c r="C1788" s="14" t="s">
        <v>3586</v>
      </c>
      <c r="D1788" s="14" t="s">
        <v>3587</v>
      </c>
    </row>
    <row r="1789" spans="1:4">
      <c r="A1789" s="5">
        <v>1787</v>
      </c>
      <c r="B1789" s="14" t="s">
        <v>2983</v>
      </c>
      <c r="C1789" s="14" t="s">
        <v>3588</v>
      </c>
      <c r="D1789" s="14" t="s">
        <v>3589</v>
      </c>
    </row>
    <row r="1790" spans="1:4">
      <c r="A1790" s="5">
        <v>1788</v>
      </c>
      <c r="B1790" s="14" t="s">
        <v>2983</v>
      </c>
      <c r="C1790" s="14" t="s">
        <v>3590</v>
      </c>
      <c r="D1790" s="14" t="s">
        <v>3591</v>
      </c>
    </row>
    <row r="1791" spans="1:4">
      <c r="A1791" s="5">
        <v>1789</v>
      </c>
      <c r="B1791" s="14" t="s">
        <v>2983</v>
      </c>
      <c r="C1791" s="14" t="s">
        <v>3592</v>
      </c>
      <c r="D1791" s="14" t="s">
        <v>3593</v>
      </c>
    </row>
    <row r="1792" spans="1:4">
      <c r="A1792" s="5">
        <v>1790</v>
      </c>
      <c r="B1792" s="14" t="s">
        <v>2983</v>
      </c>
      <c r="C1792" s="14" t="s">
        <v>3594</v>
      </c>
      <c r="D1792" s="14" t="s">
        <v>3595</v>
      </c>
    </row>
    <row r="1793" spans="1:4">
      <c r="A1793" s="5">
        <v>1791</v>
      </c>
      <c r="B1793" s="14" t="s">
        <v>2983</v>
      </c>
      <c r="C1793" s="14" t="s">
        <v>3596</v>
      </c>
      <c r="D1793" s="14" t="s">
        <v>3597</v>
      </c>
    </row>
    <row r="1794" spans="1:4">
      <c r="A1794" s="5">
        <v>1792</v>
      </c>
      <c r="B1794" s="14" t="s">
        <v>2983</v>
      </c>
      <c r="C1794" s="14" t="s">
        <v>3598</v>
      </c>
      <c r="D1794" s="14" t="s">
        <v>3599</v>
      </c>
    </row>
    <row r="1795" spans="1:4">
      <c r="A1795" s="5">
        <v>1793</v>
      </c>
      <c r="B1795" s="14" t="s">
        <v>2983</v>
      </c>
      <c r="C1795" s="14" t="s">
        <v>3600</v>
      </c>
      <c r="D1795" s="14" t="s">
        <v>3601</v>
      </c>
    </row>
    <row r="1796" spans="1:4">
      <c r="A1796" s="5">
        <v>1794</v>
      </c>
      <c r="B1796" s="14" t="s">
        <v>2983</v>
      </c>
      <c r="C1796" s="14" t="s">
        <v>3602</v>
      </c>
      <c r="D1796" s="14" t="s">
        <v>3603</v>
      </c>
    </row>
    <row r="1797" spans="1:4">
      <c r="A1797" s="5">
        <v>1795</v>
      </c>
      <c r="B1797" s="14" t="s">
        <v>2983</v>
      </c>
      <c r="C1797" s="14" t="s">
        <v>3604</v>
      </c>
      <c r="D1797" s="14" t="s">
        <v>3605</v>
      </c>
    </row>
    <row r="1798" spans="1:4">
      <c r="A1798" s="5">
        <v>1796</v>
      </c>
      <c r="B1798" s="14" t="s">
        <v>2983</v>
      </c>
      <c r="C1798" s="14" t="s">
        <v>3606</v>
      </c>
      <c r="D1798" s="14" t="s">
        <v>3607</v>
      </c>
    </row>
    <row r="1799" spans="1:4">
      <c r="A1799" s="5">
        <v>1797</v>
      </c>
      <c r="B1799" s="14" t="s">
        <v>2983</v>
      </c>
      <c r="C1799" s="14" t="s">
        <v>3608</v>
      </c>
      <c r="D1799" s="14" t="s">
        <v>3609</v>
      </c>
    </row>
    <row r="1800" spans="1:4">
      <c r="A1800" s="5">
        <v>1798</v>
      </c>
      <c r="B1800" s="14" t="s">
        <v>2983</v>
      </c>
      <c r="C1800" s="14" t="s">
        <v>3610</v>
      </c>
      <c r="D1800" s="14" t="s">
        <v>3611</v>
      </c>
    </row>
    <row r="1801" spans="1:4">
      <c r="A1801" s="5">
        <v>1799</v>
      </c>
      <c r="B1801" s="14" t="s">
        <v>2983</v>
      </c>
      <c r="C1801" s="14" t="s">
        <v>3612</v>
      </c>
      <c r="D1801" s="14" t="s">
        <v>3613</v>
      </c>
    </row>
    <row r="1802" spans="1:4">
      <c r="A1802" s="5">
        <v>1800</v>
      </c>
      <c r="B1802" s="14" t="s">
        <v>2983</v>
      </c>
      <c r="C1802" s="14" t="s">
        <v>3614</v>
      </c>
      <c r="D1802" s="14" t="s">
        <v>3615</v>
      </c>
    </row>
    <row r="1803" spans="1:4">
      <c r="A1803" s="5">
        <v>1801</v>
      </c>
      <c r="B1803" s="14" t="s">
        <v>2983</v>
      </c>
      <c r="C1803" s="14" t="s">
        <v>3616</v>
      </c>
      <c r="D1803" s="14" t="s">
        <v>3617</v>
      </c>
    </row>
    <row r="1804" spans="1:4">
      <c r="A1804" s="5">
        <v>1802</v>
      </c>
      <c r="B1804" s="14" t="s">
        <v>2983</v>
      </c>
      <c r="C1804" s="14" t="s">
        <v>3618</v>
      </c>
      <c r="D1804" s="14" t="s">
        <v>3619</v>
      </c>
    </row>
    <row r="1805" spans="1:4">
      <c r="A1805" s="5">
        <v>1803</v>
      </c>
      <c r="B1805" s="14" t="s">
        <v>3620</v>
      </c>
      <c r="C1805" s="14" t="s">
        <v>3621</v>
      </c>
      <c r="D1805" s="14" t="s">
        <v>3622</v>
      </c>
    </row>
    <row r="1806" spans="1:4">
      <c r="A1806" s="5">
        <v>1804</v>
      </c>
      <c r="B1806" s="14" t="s">
        <v>3620</v>
      </c>
      <c r="C1806" s="14" t="s">
        <v>3623</v>
      </c>
      <c r="D1806" s="14" t="s">
        <v>3624</v>
      </c>
    </row>
    <row r="1807" spans="1:4">
      <c r="A1807" s="5">
        <v>1805</v>
      </c>
      <c r="B1807" s="14" t="s">
        <v>3620</v>
      </c>
      <c r="C1807" s="14" t="s">
        <v>3625</v>
      </c>
      <c r="D1807" s="14" t="s">
        <v>3626</v>
      </c>
    </row>
    <row r="1808" spans="1:4">
      <c r="A1808" s="5">
        <v>1806</v>
      </c>
      <c r="B1808" s="14" t="s">
        <v>3620</v>
      </c>
      <c r="C1808" s="14" t="s">
        <v>3627</v>
      </c>
      <c r="D1808" s="14" t="s">
        <v>3628</v>
      </c>
    </row>
    <row r="1809" spans="1:4">
      <c r="A1809" s="5">
        <v>1807</v>
      </c>
      <c r="B1809" s="14" t="s">
        <v>3620</v>
      </c>
      <c r="C1809" s="14" t="s">
        <v>3629</v>
      </c>
      <c r="D1809" s="14" t="s">
        <v>3630</v>
      </c>
    </row>
    <row r="1810" spans="1:4">
      <c r="A1810" s="5">
        <v>1808</v>
      </c>
      <c r="B1810" s="14" t="s">
        <v>3620</v>
      </c>
      <c r="C1810" s="14" t="s">
        <v>3631</v>
      </c>
      <c r="D1810" s="14" t="s">
        <v>3632</v>
      </c>
    </row>
    <row r="1811" spans="1:4">
      <c r="A1811" s="5">
        <v>1809</v>
      </c>
      <c r="B1811" s="14" t="s">
        <v>3620</v>
      </c>
      <c r="C1811" s="14" t="s">
        <v>3633</v>
      </c>
      <c r="D1811" s="14" t="s">
        <v>3634</v>
      </c>
    </row>
    <row r="1812" spans="1:4">
      <c r="A1812" s="5">
        <v>1810</v>
      </c>
      <c r="B1812" s="14" t="s">
        <v>3620</v>
      </c>
      <c r="C1812" s="14" t="s">
        <v>3635</v>
      </c>
      <c r="D1812" s="14" t="s">
        <v>3636</v>
      </c>
    </row>
    <row r="1813" spans="1:4">
      <c r="A1813" s="5">
        <v>1811</v>
      </c>
      <c r="B1813" s="14" t="s">
        <v>3620</v>
      </c>
      <c r="C1813" s="14" t="s">
        <v>3637</v>
      </c>
      <c r="D1813" s="14" t="s">
        <v>3638</v>
      </c>
    </row>
    <row r="1814" spans="1:4">
      <c r="A1814" s="5">
        <v>1812</v>
      </c>
      <c r="B1814" s="14" t="s">
        <v>3620</v>
      </c>
      <c r="C1814" s="14" t="s">
        <v>3639</v>
      </c>
      <c r="D1814" s="14" t="s">
        <v>3640</v>
      </c>
    </row>
    <row r="1815" spans="1:4">
      <c r="A1815" s="5">
        <v>1813</v>
      </c>
      <c r="B1815" s="14" t="s">
        <v>3620</v>
      </c>
      <c r="C1815" s="14" t="s">
        <v>3641</v>
      </c>
      <c r="D1815" s="14" t="s">
        <v>3642</v>
      </c>
    </row>
    <row r="1816" spans="1:4">
      <c r="A1816" s="5">
        <v>1814</v>
      </c>
      <c r="B1816" s="14" t="s">
        <v>3620</v>
      </c>
      <c r="C1816" s="14" t="s">
        <v>3643</v>
      </c>
      <c r="D1816" s="14" t="s">
        <v>3644</v>
      </c>
    </row>
    <row r="1817" spans="1:4">
      <c r="A1817" s="5">
        <v>1815</v>
      </c>
      <c r="B1817" s="14" t="s">
        <v>3620</v>
      </c>
      <c r="C1817" s="14" t="s">
        <v>3645</v>
      </c>
      <c r="D1817" s="14" t="s">
        <v>3646</v>
      </c>
    </row>
    <row r="1818" spans="1:4">
      <c r="A1818" s="5">
        <v>1816</v>
      </c>
      <c r="B1818" s="14" t="s">
        <v>3620</v>
      </c>
      <c r="C1818" s="14" t="s">
        <v>3647</v>
      </c>
      <c r="D1818" s="14" t="s">
        <v>3648</v>
      </c>
    </row>
    <row r="1819" spans="1:4">
      <c r="A1819" s="5">
        <v>1817</v>
      </c>
      <c r="B1819" s="14" t="s">
        <v>3620</v>
      </c>
      <c r="C1819" s="14" t="s">
        <v>3649</v>
      </c>
      <c r="D1819" s="14" t="s">
        <v>3650</v>
      </c>
    </row>
    <row r="1820" spans="1:4">
      <c r="A1820" s="5">
        <v>1818</v>
      </c>
      <c r="B1820" s="14" t="s">
        <v>3620</v>
      </c>
      <c r="C1820" s="14" t="s">
        <v>3651</v>
      </c>
      <c r="D1820" s="14" t="s">
        <v>3652</v>
      </c>
    </row>
    <row r="1821" spans="1:4">
      <c r="A1821" s="5">
        <v>1819</v>
      </c>
      <c r="B1821" s="14" t="s">
        <v>3620</v>
      </c>
      <c r="C1821" s="14" t="s">
        <v>3653</v>
      </c>
      <c r="D1821" s="14" t="s">
        <v>3654</v>
      </c>
    </row>
    <row r="1822" spans="1:4">
      <c r="A1822" s="5">
        <v>1820</v>
      </c>
      <c r="B1822" s="14" t="s">
        <v>3620</v>
      </c>
      <c r="C1822" s="14" t="s">
        <v>3655</v>
      </c>
      <c r="D1822" s="14" t="s">
        <v>3656</v>
      </c>
    </row>
    <row r="1823" spans="1:4">
      <c r="A1823" s="5">
        <v>1821</v>
      </c>
      <c r="B1823" s="14" t="s">
        <v>3620</v>
      </c>
      <c r="C1823" s="14" t="s">
        <v>3657</v>
      </c>
      <c r="D1823" s="14" t="s">
        <v>3658</v>
      </c>
    </row>
    <row r="1824" spans="1:4">
      <c r="A1824" s="5">
        <v>1822</v>
      </c>
      <c r="B1824" s="14" t="s">
        <v>3620</v>
      </c>
      <c r="C1824" s="14" t="s">
        <v>3659</v>
      </c>
      <c r="D1824" s="14" t="s">
        <v>3660</v>
      </c>
    </row>
    <row r="1825" spans="1:4">
      <c r="A1825" s="5">
        <v>1823</v>
      </c>
      <c r="B1825" s="14" t="s">
        <v>3620</v>
      </c>
      <c r="C1825" s="14" t="s">
        <v>3661</v>
      </c>
      <c r="D1825" s="14" t="s">
        <v>3662</v>
      </c>
    </row>
    <row r="1826" spans="1:4">
      <c r="A1826" s="5">
        <v>1824</v>
      </c>
      <c r="B1826" s="14" t="s">
        <v>3620</v>
      </c>
      <c r="C1826" s="14" t="s">
        <v>3663</v>
      </c>
      <c r="D1826" s="14" t="s">
        <v>3664</v>
      </c>
    </row>
    <row r="1827" spans="1:4">
      <c r="A1827" s="5">
        <v>1825</v>
      </c>
      <c r="B1827" s="14" t="s">
        <v>3620</v>
      </c>
      <c r="C1827" s="14" t="s">
        <v>3665</v>
      </c>
      <c r="D1827" s="14" t="s">
        <v>3666</v>
      </c>
    </row>
    <row r="1828" spans="1:4">
      <c r="A1828" s="5">
        <v>1826</v>
      </c>
      <c r="B1828" s="14" t="s">
        <v>3620</v>
      </c>
      <c r="C1828" s="14" t="s">
        <v>3667</v>
      </c>
      <c r="D1828" s="14" t="s">
        <v>3668</v>
      </c>
    </row>
    <row r="1829" spans="1:4">
      <c r="A1829" s="5">
        <v>1827</v>
      </c>
      <c r="B1829" s="14" t="s">
        <v>3620</v>
      </c>
      <c r="C1829" s="14" t="s">
        <v>3669</v>
      </c>
      <c r="D1829" s="14" t="s">
        <v>3670</v>
      </c>
    </row>
    <row r="1830" spans="1:4">
      <c r="A1830" s="5">
        <v>1828</v>
      </c>
      <c r="B1830" s="14" t="s">
        <v>3620</v>
      </c>
      <c r="C1830" s="14" t="s">
        <v>3671</v>
      </c>
      <c r="D1830" s="14" t="s">
        <v>3672</v>
      </c>
    </row>
    <row r="1831" spans="1:4">
      <c r="A1831" s="5">
        <v>1829</v>
      </c>
      <c r="B1831" s="14" t="s">
        <v>3620</v>
      </c>
      <c r="C1831" s="14" t="s">
        <v>3673</v>
      </c>
      <c r="D1831" s="14" t="s">
        <v>3674</v>
      </c>
    </row>
    <row r="1832" spans="1:4">
      <c r="A1832" s="5">
        <v>1830</v>
      </c>
      <c r="B1832" s="14" t="s">
        <v>3620</v>
      </c>
      <c r="C1832" s="14" t="s">
        <v>3675</v>
      </c>
      <c r="D1832" s="14" t="s">
        <v>3676</v>
      </c>
    </row>
    <row r="1833" spans="1:4">
      <c r="A1833" s="5">
        <v>1831</v>
      </c>
      <c r="B1833" s="14" t="s">
        <v>3620</v>
      </c>
      <c r="C1833" s="14" t="s">
        <v>3677</v>
      </c>
      <c r="D1833" s="14" t="s">
        <v>3678</v>
      </c>
    </row>
    <row r="1834" spans="1:4">
      <c r="A1834" s="5">
        <v>1832</v>
      </c>
      <c r="B1834" s="14" t="s">
        <v>3620</v>
      </c>
      <c r="C1834" s="14" t="s">
        <v>3679</v>
      </c>
      <c r="D1834" s="14" t="s">
        <v>3680</v>
      </c>
    </row>
    <row r="1835" spans="1:4">
      <c r="A1835" s="5">
        <v>1833</v>
      </c>
      <c r="B1835" s="14" t="s">
        <v>3620</v>
      </c>
      <c r="C1835" s="14" t="s">
        <v>3681</v>
      </c>
      <c r="D1835" s="14" t="s">
        <v>3682</v>
      </c>
    </row>
    <row r="1836" spans="1:4">
      <c r="A1836" s="5">
        <v>1834</v>
      </c>
      <c r="B1836" s="14" t="s">
        <v>3620</v>
      </c>
      <c r="C1836" s="14" t="s">
        <v>3683</v>
      </c>
      <c r="D1836" s="14" t="s">
        <v>3684</v>
      </c>
    </row>
    <row r="1837" spans="1:4">
      <c r="A1837" s="5">
        <v>1835</v>
      </c>
      <c r="B1837" s="14" t="s">
        <v>3620</v>
      </c>
      <c r="C1837" s="14" t="s">
        <v>3685</v>
      </c>
      <c r="D1837" s="14" t="s">
        <v>3686</v>
      </c>
    </row>
    <row r="1838" spans="1:4">
      <c r="A1838" s="5">
        <v>1836</v>
      </c>
      <c r="B1838" s="14" t="s">
        <v>3620</v>
      </c>
      <c r="C1838" s="14" t="s">
        <v>3687</v>
      </c>
      <c r="D1838" s="14" t="s">
        <v>3688</v>
      </c>
    </row>
    <row r="1839" spans="1:4">
      <c r="A1839" s="5">
        <v>1837</v>
      </c>
      <c r="B1839" s="14" t="s">
        <v>3620</v>
      </c>
      <c r="C1839" s="14" t="s">
        <v>3689</v>
      </c>
      <c r="D1839" s="14" t="s">
        <v>3690</v>
      </c>
    </row>
    <row r="1840" spans="1:4">
      <c r="A1840" s="5">
        <v>1838</v>
      </c>
      <c r="B1840" s="14" t="s">
        <v>3620</v>
      </c>
      <c r="C1840" s="14" t="s">
        <v>3691</v>
      </c>
      <c r="D1840" s="14" t="s">
        <v>3692</v>
      </c>
    </row>
    <row r="1841" spans="1:4">
      <c r="A1841" s="5">
        <v>1839</v>
      </c>
      <c r="B1841" s="14" t="s">
        <v>3620</v>
      </c>
      <c r="C1841" s="14" t="s">
        <v>3693</v>
      </c>
      <c r="D1841" s="14" t="s">
        <v>3694</v>
      </c>
    </row>
    <row r="1842" spans="1:4">
      <c r="A1842" s="5">
        <v>1840</v>
      </c>
      <c r="B1842" s="14" t="s">
        <v>3620</v>
      </c>
      <c r="C1842" s="14" t="s">
        <v>3695</v>
      </c>
      <c r="D1842" s="14" t="s">
        <v>3696</v>
      </c>
    </row>
    <row r="1843" spans="1:4">
      <c r="A1843" s="5">
        <v>1841</v>
      </c>
      <c r="B1843" s="14" t="s">
        <v>3620</v>
      </c>
      <c r="C1843" s="14" t="s">
        <v>3697</v>
      </c>
      <c r="D1843" s="14" t="s">
        <v>3698</v>
      </c>
    </row>
    <row r="1844" spans="1:4">
      <c r="A1844" s="5">
        <v>1842</v>
      </c>
      <c r="B1844" s="14" t="s">
        <v>3620</v>
      </c>
      <c r="C1844" s="14" t="s">
        <v>3699</v>
      </c>
      <c r="D1844" s="14" t="s">
        <v>3700</v>
      </c>
    </row>
    <row r="1845" spans="1:4">
      <c r="A1845" s="5">
        <v>1843</v>
      </c>
      <c r="B1845" s="14" t="s">
        <v>3620</v>
      </c>
      <c r="C1845" s="14" t="s">
        <v>3701</v>
      </c>
      <c r="D1845" s="14" t="s">
        <v>3702</v>
      </c>
    </row>
    <row r="1846" spans="1:4">
      <c r="A1846" s="5">
        <v>1844</v>
      </c>
      <c r="B1846" s="14" t="s">
        <v>3620</v>
      </c>
      <c r="C1846" s="14" t="s">
        <v>3703</v>
      </c>
      <c r="D1846" s="14" t="s">
        <v>3704</v>
      </c>
    </row>
    <row r="1847" spans="1:4">
      <c r="A1847" s="5">
        <v>1845</v>
      </c>
      <c r="B1847" s="14" t="s">
        <v>3620</v>
      </c>
      <c r="C1847" s="14" t="s">
        <v>3705</v>
      </c>
      <c r="D1847" s="14" t="s">
        <v>3706</v>
      </c>
    </row>
    <row r="1848" spans="1:4">
      <c r="A1848" s="5">
        <v>1846</v>
      </c>
      <c r="B1848" s="14" t="s">
        <v>3620</v>
      </c>
      <c r="C1848" s="14" t="s">
        <v>3707</v>
      </c>
      <c r="D1848" s="14" t="s">
        <v>3708</v>
      </c>
    </row>
    <row r="1849" spans="1:4">
      <c r="A1849" s="5">
        <v>1847</v>
      </c>
      <c r="B1849" s="14" t="s">
        <v>3620</v>
      </c>
      <c r="C1849" s="14" t="s">
        <v>3709</v>
      </c>
      <c r="D1849" s="14" t="s">
        <v>3710</v>
      </c>
    </row>
    <row r="1850" spans="1:4">
      <c r="A1850" s="5">
        <v>1848</v>
      </c>
      <c r="B1850" s="14" t="s">
        <v>3620</v>
      </c>
      <c r="C1850" s="14" t="s">
        <v>3711</v>
      </c>
      <c r="D1850" s="14" t="s">
        <v>3712</v>
      </c>
    </row>
    <row r="1851" spans="1:4">
      <c r="A1851" s="5">
        <v>1849</v>
      </c>
      <c r="B1851" s="14" t="s">
        <v>3620</v>
      </c>
      <c r="C1851" s="14" t="s">
        <v>3713</v>
      </c>
      <c r="D1851" s="14" t="s">
        <v>3714</v>
      </c>
    </row>
    <row r="1852" spans="1:4">
      <c r="A1852" s="5">
        <v>1850</v>
      </c>
      <c r="B1852" s="14" t="s">
        <v>3620</v>
      </c>
      <c r="C1852" s="14" t="s">
        <v>3715</v>
      </c>
      <c r="D1852" s="14" t="s">
        <v>3716</v>
      </c>
    </row>
    <row r="1853" spans="1:4">
      <c r="A1853" s="5">
        <v>1851</v>
      </c>
      <c r="B1853" s="14" t="s">
        <v>3620</v>
      </c>
      <c r="C1853" s="14" t="s">
        <v>3717</v>
      </c>
      <c r="D1853" s="14" t="s">
        <v>3718</v>
      </c>
    </row>
    <row r="1854" spans="1:4">
      <c r="A1854" s="5">
        <v>1852</v>
      </c>
      <c r="B1854" s="14" t="s">
        <v>3620</v>
      </c>
      <c r="C1854" s="14" t="s">
        <v>3719</v>
      </c>
      <c r="D1854" s="14" t="s">
        <v>3720</v>
      </c>
    </row>
    <row r="1855" spans="1:4">
      <c r="A1855" s="5">
        <v>1853</v>
      </c>
      <c r="B1855" s="14" t="s">
        <v>3620</v>
      </c>
      <c r="C1855" s="14" t="s">
        <v>3721</v>
      </c>
      <c r="D1855" s="14" t="s">
        <v>3722</v>
      </c>
    </row>
    <row r="1856" spans="1:4">
      <c r="A1856" s="5">
        <v>1854</v>
      </c>
      <c r="B1856" s="14" t="s">
        <v>3620</v>
      </c>
      <c r="C1856" s="14" t="s">
        <v>3723</v>
      </c>
      <c r="D1856" s="14" t="s">
        <v>3724</v>
      </c>
    </row>
    <row r="1857" spans="1:4">
      <c r="A1857" s="5">
        <v>1855</v>
      </c>
      <c r="B1857" s="14" t="s">
        <v>3620</v>
      </c>
      <c r="C1857" s="14" t="s">
        <v>3725</v>
      </c>
      <c r="D1857" s="14" t="s">
        <v>3726</v>
      </c>
    </row>
    <row r="1858" spans="1:4">
      <c r="A1858" s="5">
        <v>1856</v>
      </c>
      <c r="B1858" s="14" t="s">
        <v>3620</v>
      </c>
      <c r="C1858" s="14" t="s">
        <v>3727</v>
      </c>
      <c r="D1858" s="14" t="s">
        <v>3728</v>
      </c>
    </row>
    <row r="1859" spans="1:4">
      <c r="A1859" s="5">
        <v>1857</v>
      </c>
      <c r="B1859" s="14" t="s">
        <v>3620</v>
      </c>
      <c r="C1859" s="14" t="s">
        <v>3729</v>
      </c>
      <c r="D1859" s="14" t="s">
        <v>3730</v>
      </c>
    </row>
    <row r="1860" spans="1:4">
      <c r="A1860" s="5">
        <v>1858</v>
      </c>
      <c r="B1860" s="14" t="s">
        <v>3620</v>
      </c>
      <c r="C1860" s="14" t="s">
        <v>3731</v>
      </c>
      <c r="D1860" s="14" t="s">
        <v>3732</v>
      </c>
    </row>
    <row r="1861" spans="1:4">
      <c r="A1861" s="5">
        <v>1859</v>
      </c>
      <c r="B1861" s="14" t="s">
        <v>3620</v>
      </c>
      <c r="C1861" s="14" t="s">
        <v>3733</v>
      </c>
      <c r="D1861" s="14" t="s">
        <v>3734</v>
      </c>
    </row>
    <row r="1862" spans="1:4">
      <c r="A1862" s="5">
        <v>1860</v>
      </c>
      <c r="B1862" s="14" t="s">
        <v>3620</v>
      </c>
      <c r="C1862" s="14" t="s">
        <v>3735</v>
      </c>
      <c r="D1862" s="14" t="s">
        <v>3736</v>
      </c>
    </row>
    <row r="1863" spans="1:4">
      <c r="A1863" s="5">
        <v>1861</v>
      </c>
      <c r="B1863" s="14" t="s">
        <v>3620</v>
      </c>
      <c r="C1863" s="14" t="s">
        <v>3737</v>
      </c>
      <c r="D1863" s="14" t="s">
        <v>3738</v>
      </c>
    </row>
    <row r="1864" spans="1:4">
      <c r="A1864" s="5">
        <v>1862</v>
      </c>
      <c r="B1864" s="14" t="s">
        <v>3620</v>
      </c>
      <c r="C1864" s="14" t="s">
        <v>3739</v>
      </c>
      <c r="D1864" s="14" t="s">
        <v>3740</v>
      </c>
    </row>
    <row r="1865" spans="1:4">
      <c r="A1865" s="5">
        <v>1863</v>
      </c>
      <c r="B1865" s="14" t="s">
        <v>3620</v>
      </c>
      <c r="C1865" s="14" t="s">
        <v>3741</v>
      </c>
      <c r="D1865" s="14" t="s">
        <v>3742</v>
      </c>
    </row>
    <row r="1866" spans="1:4">
      <c r="A1866" s="5">
        <v>1864</v>
      </c>
      <c r="B1866" s="14" t="s">
        <v>3620</v>
      </c>
      <c r="C1866" s="14" t="s">
        <v>3743</v>
      </c>
      <c r="D1866" s="14" t="s">
        <v>3744</v>
      </c>
    </row>
    <row r="1867" spans="1:4">
      <c r="A1867" s="5">
        <v>1865</v>
      </c>
      <c r="B1867" s="14" t="s">
        <v>3620</v>
      </c>
      <c r="C1867" s="14" t="s">
        <v>3745</v>
      </c>
      <c r="D1867" s="14" t="s">
        <v>3746</v>
      </c>
    </row>
    <row r="1868" spans="1:4">
      <c r="A1868" s="5">
        <v>1866</v>
      </c>
      <c r="B1868" s="14" t="s">
        <v>3620</v>
      </c>
      <c r="C1868" s="14" t="s">
        <v>3747</v>
      </c>
      <c r="D1868" s="14" t="s">
        <v>3748</v>
      </c>
    </row>
    <row r="1869" spans="1:4">
      <c r="A1869" s="5">
        <v>1867</v>
      </c>
      <c r="B1869" s="14" t="s">
        <v>3620</v>
      </c>
      <c r="C1869" s="14" t="s">
        <v>3749</v>
      </c>
      <c r="D1869" s="14" t="s">
        <v>3750</v>
      </c>
    </row>
    <row r="1870" spans="1:4">
      <c r="A1870" s="5">
        <v>1868</v>
      </c>
      <c r="B1870" s="14" t="s">
        <v>3620</v>
      </c>
      <c r="C1870" s="14" t="s">
        <v>3751</v>
      </c>
      <c r="D1870" s="14" t="s">
        <v>3752</v>
      </c>
    </row>
    <row r="1871" spans="1:4">
      <c r="A1871" s="5">
        <v>1869</v>
      </c>
      <c r="B1871" s="14" t="s">
        <v>3620</v>
      </c>
      <c r="C1871" s="14" t="s">
        <v>3753</v>
      </c>
      <c r="D1871" s="14" t="s">
        <v>3754</v>
      </c>
    </row>
    <row r="1872" spans="1:4">
      <c r="A1872" s="5">
        <v>1870</v>
      </c>
      <c r="B1872" s="14" t="s">
        <v>3620</v>
      </c>
      <c r="C1872" s="14" t="s">
        <v>3755</v>
      </c>
      <c r="D1872" s="14" t="s">
        <v>3756</v>
      </c>
    </row>
    <row r="1873" spans="1:4">
      <c r="A1873" s="5">
        <v>1871</v>
      </c>
      <c r="B1873" s="14" t="s">
        <v>3620</v>
      </c>
      <c r="C1873" s="14" t="s">
        <v>3757</v>
      </c>
      <c r="D1873" s="14" t="s">
        <v>3758</v>
      </c>
    </row>
    <row r="1874" spans="1:4">
      <c r="A1874" s="5">
        <v>1872</v>
      </c>
      <c r="B1874" s="14" t="s">
        <v>3620</v>
      </c>
      <c r="C1874" s="14" t="s">
        <v>3759</v>
      </c>
      <c r="D1874" s="14" t="s">
        <v>3760</v>
      </c>
    </row>
    <row r="1875" spans="1:4">
      <c r="A1875" s="5">
        <v>1873</v>
      </c>
      <c r="B1875" s="14" t="s">
        <v>3620</v>
      </c>
      <c r="C1875" s="14" t="s">
        <v>3761</v>
      </c>
      <c r="D1875" s="14" t="s">
        <v>3762</v>
      </c>
    </row>
    <row r="1876" spans="1:4">
      <c r="A1876" s="5">
        <v>1874</v>
      </c>
      <c r="B1876" s="14" t="s">
        <v>3620</v>
      </c>
      <c r="C1876" s="14" t="s">
        <v>3763</v>
      </c>
      <c r="D1876" s="14" t="s">
        <v>3764</v>
      </c>
    </row>
    <row r="1877" spans="1:4">
      <c r="A1877" s="5">
        <v>1875</v>
      </c>
      <c r="B1877" s="14" t="s">
        <v>3620</v>
      </c>
      <c r="C1877" s="14" t="s">
        <v>3765</v>
      </c>
      <c r="D1877" s="14" t="s">
        <v>3766</v>
      </c>
    </row>
    <row r="1878" spans="1:4">
      <c r="A1878" s="5">
        <v>1876</v>
      </c>
      <c r="B1878" s="14" t="s">
        <v>3620</v>
      </c>
      <c r="C1878" s="14" t="s">
        <v>3767</v>
      </c>
      <c r="D1878" s="14" t="s">
        <v>3768</v>
      </c>
    </row>
    <row r="1879" spans="1:4">
      <c r="A1879" s="5">
        <v>1877</v>
      </c>
      <c r="B1879" s="14" t="s">
        <v>3620</v>
      </c>
      <c r="C1879" s="14" t="s">
        <v>3769</v>
      </c>
      <c r="D1879" s="14" t="s">
        <v>3770</v>
      </c>
    </row>
    <row r="1880" spans="1:4">
      <c r="A1880" s="5">
        <v>1878</v>
      </c>
      <c r="B1880" s="14" t="s">
        <v>3620</v>
      </c>
      <c r="C1880" s="14" t="s">
        <v>3771</v>
      </c>
      <c r="D1880" s="14" t="s">
        <v>3772</v>
      </c>
    </row>
    <row r="1881" spans="1:4">
      <c r="A1881" s="5">
        <v>1879</v>
      </c>
      <c r="B1881" s="14" t="s">
        <v>3620</v>
      </c>
      <c r="C1881" s="14" t="s">
        <v>3773</v>
      </c>
      <c r="D1881" s="14" t="s">
        <v>3774</v>
      </c>
    </row>
    <row r="1882" spans="1:4">
      <c r="A1882" s="5">
        <v>1880</v>
      </c>
      <c r="B1882" s="14" t="s">
        <v>3620</v>
      </c>
      <c r="C1882" s="14" t="s">
        <v>3775</v>
      </c>
      <c r="D1882" s="14" t="s">
        <v>3776</v>
      </c>
    </row>
    <row r="1883" spans="1:4">
      <c r="A1883" s="5">
        <v>1881</v>
      </c>
      <c r="B1883" s="14" t="s">
        <v>3620</v>
      </c>
      <c r="C1883" s="14" t="s">
        <v>3777</v>
      </c>
      <c r="D1883" s="14" t="s">
        <v>3778</v>
      </c>
    </row>
    <row r="1884" spans="1:4">
      <c r="A1884" s="5">
        <v>1882</v>
      </c>
      <c r="B1884" s="14" t="s">
        <v>3620</v>
      </c>
      <c r="C1884" s="14" t="s">
        <v>3779</v>
      </c>
      <c r="D1884" s="14" t="s">
        <v>3780</v>
      </c>
    </row>
    <row r="1885" spans="1:4">
      <c r="A1885" s="5">
        <v>1883</v>
      </c>
      <c r="B1885" s="14" t="s">
        <v>3620</v>
      </c>
      <c r="C1885" s="14" t="s">
        <v>3781</v>
      </c>
      <c r="D1885" s="14" t="s">
        <v>3782</v>
      </c>
    </row>
    <row r="1886" spans="1:4">
      <c r="A1886" s="5">
        <v>1884</v>
      </c>
      <c r="B1886" s="14" t="s">
        <v>3620</v>
      </c>
      <c r="C1886" s="14" t="s">
        <v>3783</v>
      </c>
      <c r="D1886" s="14" t="s">
        <v>3784</v>
      </c>
    </row>
    <row r="1887" spans="1:4">
      <c r="A1887" s="5">
        <v>1885</v>
      </c>
      <c r="B1887" s="14" t="s">
        <v>3620</v>
      </c>
      <c r="C1887" s="14" t="s">
        <v>3785</v>
      </c>
      <c r="D1887" s="14" t="s">
        <v>3786</v>
      </c>
    </row>
    <row r="1888" spans="1:4">
      <c r="A1888" s="5">
        <v>1886</v>
      </c>
      <c r="B1888" s="14" t="s">
        <v>3620</v>
      </c>
      <c r="C1888" s="14" t="s">
        <v>3787</v>
      </c>
      <c r="D1888" s="14" t="s">
        <v>3788</v>
      </c>
    </row>
    <row r="1889" spans="1:4">
      <c r="A1889" s="5">
        <v>1887</v>
      </c>
      <c r="B1889" s="14" t="s">
        <v>3620</v>
      </c>
      <c r="C1889" s="14" t="s">
        <v>3789</v>
      </c>
      <c r="D1889" s="14" t="s">
        <v>3790</v>
      </c>
    </row>
    <row r="1890" spans="1:4">
      <c r="A1890" s="5">
        <v>1888</v>
      </c>
      <c r="B1890" s="14" t="s">
        <v>3620</v>
      </c>
      <c r="C1890" s="14" t="s">
        <v>3791</v>
      </c>
      <c r="D1890" s="14" t="s">
        <v>3792</v>
      </c>
    </row>
    <row r="1891" spans="1:4">
      <c r="A1891" s="5">
        <v>1889</v>
      </c>
      <c r="B1891" s="14" t="s">
        <v>3793</v>
      </c>
      <c r="C1891" s="14" t="s">
        <v>3794</v>
      </c>
      <c r="D1891" s="14" t="s">
        <v>3795</v>
      </c>
    </row>
    <row r="1892" spans="1:4">
      <c r="A1892" s="5">
        <v>1890</v>
      </c>
      <c r="B1892" s="14" t="s">
        <v>3793</v>
      </c>
      <c r="C1892" s="14" t="s">
        <v>3796</v>
      </c>
      <c r="D1892" s="14" t="s">
        <v>3797</v>
      </c>
    </row>
    <row r="1893" spans="1:4">
      <c r="A1893" s="5">
        <v>1891</v>
      </c>
      <c r="B1893" s="14" t="s">
        <v>3793</v>
      </c>
      <c r="C1893" s="14" t="s">
        <v>3798</v>
      </c>
      <c r="D1893" s="14" t="s">
        <v>3799</v>
      </c>
    </row>
    <row r="1894" spans="1:4">
      <c r="A1894" s="5">
        <v>1892</v>
      </c>
      <c r="B1894" s="14" t="s">
        <v>3793</v>
      </c>
      <c r="C1894" s="14" t="s">
        <v>3800</v>
      </c>
      <c r="D1894" s="14" t="s">
        <v>3801</v>
      </c>
    </row>
    <row r="1895" spans="1:4">
      <c r="A1895" s="5">
        <v>1893</v>
      </c>
      <c r="B1895" s="14" t="s">
        <v>3793</v>
      </c>
      <c r="C1895" s="14" t="s">
        <v>3802</v>
      </c>
      <c r="D1895" s="14" t="s">
        <v>3803</v>
      </c>
    </row>
    <row r="1896" spans="1:4">
      <c r="A1896" s="5">
        <v>1894</v>
      </c>
      <c r="B1896" s="14" t="s">
        <v>3793</v>
      </c>
      <c r="C1896" s="14" t="s">
        <v>3804</v>
      </c>
      <c r="D1896" s="14" t="s">
        <v>3805</v>
      </c>
    </row>
    <row r="1897" spans="1:4">
      <c r="A1897" s="5">
        <v>1895</v>
      </c>
      <c r="B1897" s="14" t="s">
        <v>3793</v>
      </c>
      <c r="C1897" s="14" t="s">
        <v>3806</v>
      </c>
      <c r="D1897" s="14" t="s">
        <v>3807</v>
      </c>
    </row>
    <row r="1898" spans="1:4">
      <c r="A1898" s="5">
        <v>1896</v>
      </c>
      <c r="B1898" s="14" t="s">
        <v>3793</v>
      </c>
      <c r="C1898" s="14" t="s">
        <v>3808</v>
      </c>
      <c r="D1898" s="14" t="s">
        <v>3809</v>
      </c>
    </row>
    <row r="1899" spans="1:4">
      <c r="A1899" s="5">
        <v>1897</v>
      </c>
      <c r="B1899" s="14" t="s">
        <v>3793</v>
      </c>
      <c r="C1899" s="14" t="s">
        <v>3810</v>
      </c>
      <c r="D1899" s="14" t="s">
        <v>3811</v>
      </c>
    </row>
    <row r="1900" spans="1:4">
      <c r="A1900" s="5">
        <v>1898</v>
      </c>
      <c r="B1900" s="14" t="s">
        <v>3793</v>
      </c>
      <c r="C1900" s="14" t="s">
        <v>3812</v>
      </c>
      <c r="D1900" s="14" t="s">
        <v>3813</v>
      </c>
    </row>
    <row r="1901" spans="1:4">
      <c r="A1901" s="5">
        <v>1899</v>
      </c>
      <c r="B1901" s="14" t="s">
        <v>3793</v>
      </c>
      <c r="C1901" s="14" t="s">
        <v>3814</v>
      </c>
      <c r="D1901" s="14" t="s">
        <v>3815</v>
      </c>
    </row>
    <row r="1902" spans="1:4">
      <c r="A1902" s="5">
        <v>1900</v>
      </c>
      <c r="B1902" s="14" t="s">
        <v>3793</v>
      </c>
      <c r="C1902" s="14" t="s">
        <v>3816</v>
      </c>
      <c r="D1902" s="14" t="s">
        <v>3817</v>
      </c>
    </row>
    <row r="1903" spans="1:4">
      <c r="A1903" s="5">
        <v>1901</v>
      </c>
      <c r="B1903" s="14" t="s">
        <v>3793</v>
      </c>
      <c r="C1903" s="14" t="s">
        <v>3818</v>
      </c>
      <c r="D1903" s="14" t="s">
        <v>3819</v>
      </c>
    </row>
    <row r="1904" spans="1:4">
      <c r="A1904" s="5">
        <v>1902</v>
      </c>
      <c r="B1904" s="14" t="s">
        <v>3793</v>
      </c>
      <c r="C1904" s="14" t="s">
        <v>3820</v>
      </c>
      <c r="D1904" s="14" t="s">
        <v>3821</v>
      </c>
    </row>
    <row r="1905" spans="1:4">
      <c r="A1905" s="5">
        <v>1903</v>
      </c>
      <c r="B1905" s="14" t="s">
        <v>3793</v>
      </c>
      <c r="C1905" s="14" t="s">
        <v>3822</v>
      </c>
      <c r="D1905" s="14" t="s">
        <v>3823</v>
      </c>
    </row>
    <row r="1906" spans="1:4">
      <c r="A1906" s="5">
        <v>1904</v>
      </c>
      <c r="B1906" s="14" t="s">
        <v>3793</v>
      </c>
      <c r="C1906" s="14" t="s">
        <v>3824</v>
      </c>
      <c r="D1906" s="14" t="s">
        <v>3825</v>
      </c>
    </row>
    <row r="1907" spans="1:4">
      <c r="A1907" s="5">
        <v>1905</v>
      </c>
      <c r="B1907" s="14" t="s">
        <v>3793</v>
      </c>
      <c r="C1907" s="14" t="s">
        <v>3826</v>
      </c>
      <c r="D1907" s="14" t="s">
        <v>3827</v>
      </c>
    </row>
    <row r="1908" spans="1:4">
      <c r="A1908" s="5">
        <v>1906</v>
      </c>
      <c r="B1908" s="14" t="s">
        <v>3793</v>
      </c>
      <c r="C1908" s="14" t="s">
        <v>3828</v>
      </c>
      <c r="D1908" s="14" t="s">
        <v>3829</v>
      </c>
    </row>
    <row r="1909" spans="1:4">
      <c r="A1909" s="5">
        <v>1907</v>
      </c>
      <c r="B1909" s="14" t="s">
        <v>3793</v>
      </c>
      <c r="C1909" s="14" t="s">
        <v>3830</v>
      </c>
      <c r="D1909" s="14" t="s">
        <v>3831</v>
      </c>
    </row>
    <row r="1910" spans="1:4">
      <c r="A1910" s="5">
        <v>1908</v>
      </c>
      <c r="B1910" s="14" t="s">
        <v>3793</v>
      </c>
      <c r="C1910" s="14" t="s">
        <v>3832</v>
      </c>
      <c r="D1910" s="14" t="s">
        <v>3833</v>
      </c>
    </row>
    <row r="1911" spans="1:4">
      <c r="A1911" s="5">
        <v>1909</v>
      </c>
      <c r="B1911" s="14" t="s">
        <v>3793</v>
      </c>
      <c r="C1911" s="14" t="s">
        <v>3834</v>
      </c>
      <c r="D1911" s="14" t="s">
        <v>3835</v>
      </c>
    </row>
    <row r="1912" spans="1:4">
      <c r="A1912" s="5">
        <v>1910</v>
      </c>
      <c r="B1912" s="14" t="s">
        <v>3793</v>
      </c>
      <c r="C1912" s="14" t="s">
        <v>3836</v>
      </c>
      <c r="D1912" s="14" t="s">
        <v>3837</v>
      </c>
    </row>
    <row r="1913" spans="1:4">
      <c r="A1913" s="5">
        <v>1911</v>
      </c>
      <c r="B1913" s="14" t="s">
        <v>3793</v>
      </c>
      <c r="C1913" s="14" t="s">
        <v>3838</v>
      </c>
      <c r="D1913" s="14" t="s">
        <v>3839</v>
      </c>
    </row>
    <row r="1914" spans="1:4">
      <c r="A1914" s="5">
        <v>1912</v>
      </c>
      <c r="B1914" s="14" t="s">
        <v>3793</v>
      </c>
      <c r="C1914" s="14" t="s">
        <v>3840</v>
      </c>
      <c r="D1914" s="14" t="s">
        <v>3841</v>
      </c>
    </row>
    <row r="1915" spans="1:4">
      <c r="A1915" s="5">
        <v>1913</v>
      </c>
      <c r="B1915" s="14" t="s">
        <v>3793</v>
      </c>
      <c r="C1915" s="14" t="s">
        <v>3842</v>
      </c>
      <c r="D1915" s="14" t="s">
        <v>3843</v>
      </c>
    </row>
    <row r="1916" spans="1:4">
      <c r="A1916" s="5">
        <v>1914</v>
      </c>
      <c r="B1916" s="14" t="s">
        <v>3793</v>
      </c>
      <c r="C1916" s="14" t="s">
        <v>3844</v>
      </c>
      <c r="D1916" s="14" t="s">
        <v>3845</v>
      </c>
    </row>
    <row r="1917" spans="1:4">
      <c r="A1917" s="5">
        <v>1915</v>
      </c>
      <c r="B1917" s="14" t="s">
        <v>3793</v>
      </c>
      <c r="C1917" s="14" t="s">
        <v>3846</v>
      </c>
      <c r="D1917" s="14" t="s">
        <v>3847</v>
      </c>
    </row>
    <row r="1918" spans="1:4">
      <c r="A1918" s="5">
        <v>1916</v>
      </c>
      <c r="B1918" s="14" t="s">
        <v>3793</v>
      </c>
      <c r="C1918" s="14" t="s">
        <v>3848</v>
      </c>
      <c r="D1918" s="14" t="s">
        <v>3849</v>
      </c>
    </row>
    <row r="1919" spans="1:4">
      <c r="A1919" s="5">
        <v>1917</v>
      </c>
      <c r="B1919" s="14" t="s">
        <v>3793</v>
      </c>
      <c r="C1919" s="14" t="s">
        <v>3850</v>
      </c>
      <c r="D1919" s="14" t="s">
        <v>3851</v>
      </c>
    </row>
    <row r="1920" spans="1:4">
      <c r="A1920" s="5">
        <v>1918</v>
      </c>
      <c r="B1920" s="14" t="s">
        <v>3793</v>
      </c>
      <c r="C1920" s="14" t="s">
        <v>3852</v>
      </c>
      <c r="D1920" s="14" t="s">
        <v>3853</v>
      </c>
    </row>
    <row r="1921" spans="1:4">
      <c r="A1921" s="5">
        <v>1919</v>
      </c>
      <c r="B1921" s="14" t="s">
        <v>3793</v>
      </c>
      <c r="C1921" s="14" t="s">
        <v>3854</v>
      </c>
      <c r="D1921" s="14" t="s">
        <v>3855</v>
      </c>
    </row>
    <row r="1922" spans="1:4">
      <c r="A1922" s="5">
        <v>1920</v>
      </c>
      <c r="B1922" s="14" t="s">
        <v>3793</v>
      </c>
      <c r="C1922" s="14" t="s">
        <v>3856</v>
      </c>
      <c r="D1922" s="14" t="s">
        <v>3857</v>
      </c>
    </row>
    <row r="1923" spans="1:4">
      <c r="A1923" s="5">
        <v>1921</v>
      </c>
      <c r="B1923" s="14" t="s">
        <v>3793</v>
      </c>
      <c r="C1923" s="14" t="s">
        <v>3858</v>
      </c>
      <c r="D1923" s="14" t="s">
        <v>3859</v>
      </c>
    </row>
    <row r="1924" spans="1:4">
      <c r="A1924" s="5">
        <v>1922</v>
      </c>
      <c r="B1924" s="14" t="s">
        <v>3793</v>
      </c>
      <c r="C1924" s="14" t="s">
        <v>3860</v>
      </c>
      <c r="D1924" s="14" t="s">
        <v>3861</v>
      </c>
    </row>
    <row r="1925" spans="1:4">
      <c r="A1925" s="5">
        <v>1923</v>
      </c>
      <c r="B1925" s="14" t="s">
        <v>3793</v>
      </c>
      <c r="C1925" s="14" t="s">
        <v>3862</v>
      </c>
      <c r="D1925" s="14" t="s">
        <v>3863</v>
      </c>
    </row>
    <row r="1926" spans="1:4">
      <c r="A1926" s="5">
        <v>1924</v>
      </c>
      <c r="B1926" s="14" t="s">
        <v>3793</v>
      </c>
      <c r="C1926" s="14" t="s">
        <v>3864</v>
      </c>
      <c r="D1926" s="14" t="s">
        <v>3865</v>
      </c>
    </row>
    <row r="1927" spans="1:4">
      <c r="A1927" s="5">
        <v>1925</v>
      </c>
      <c r="B1927" s="14" t="s">
        <v>3793</v>
      </c>
      <c r="C1927" s="14" t="s">
        <v>3866</v>
      </c>
      <c r="D1927" s="14" t="s">
        <v>3867</v>
      </c>
    </row>
    <row r="1928" spans="1:4">
      <c r="A1928" s="5">
        <v>1926</v>
      </c>
      <c r="B1928" s="14" t="s">
        <v>3793</v>
      </c>
      <c r="C1928" s="14" t="s">
        <v>3868</v>
      </c>
      <c r="D1928" s="14" t="s">
        <v>3869</v>
      </c>
    </row>
    <row r="1929" spans="1:4">
      <c r="A1929" s="5">
        <v>1927</v>
      </c>
      <c r="B1929" s="14" t="s">
        <v>3793</v>
      </c>
      <c r="C1929" s="14" t="s">
        <v>3870</v>
      </c>
      <c r="D1929" s="14" t="s">
        <v>3871</v>
      </c>
    </row>
    <row r="1930" spans="1:4">
      <c r="A1930" s="5">
        <v>1928</v>
      </c>
      <c r="B1930" s="14" t="s">
        <v>3793</v>
      </c>
      <c r="C1930" s="14" t="s">
        <v>3872</v>
      </c>
      <c r="D1930" s="14" t="s">
        <v>3873</v>
      </c>
    </row>
    <row r="1931" spans="1:4">
      <c r="A1931" s="5">
        <v>1929</v>
      </c>
      <c r="B1931" s="14" t="s">
        <v>3793</v>
      </c>
      <c r="C1931" s="14" t="s">
        <v>3874</v>
      </c>
      <c r="D1931" s="14" t="s">
        <v>3875</v>
      </c>
    </row>
    <row r="1932" spans="1:4">
      <c r="A1932" s="5">
        <v>1930</v>
      </c>
      <c r="B1932" s="14" t="s">
        <v>3793</v>
      </c>
      <c r="C1932" s="14" t="s">
        <v>3876</v>
      </c>
      <c r="D1932" s="14" t="s">
        <v>3877</v>
      </c>
    </row>
    <row r="1933" spans="1:4">
      <c r="A1933" s="5">
        <v>1931</v>
      </c>
      <c r="B1933" s="14" t="s">
        <v>3793</v>
      </c>
      <c r="C1933" s="14" t="s">
        <v>3878</v>
      </c>
      <c r="D1933" s="14" t="s">
        <v>3879</v>
      </c>
    </row>
    <row r="1934" spans="1:4">
      <c r="A1934" s="5">
        <v>1932</v>
      </c>
      <c r="B1934" s="14" t="s">
        <v>3793</v>
      </c>
      <c r="C1934" s="14" t="s">
        <v>3880</v>
      </c>
      <c r="D1934" s="14" t="s">
        <v>3881</v>
      </c>
    </row>
    <row r="1935" spans="1:4">
      <c r="A1935" s="5">
        <v>1933</v>
      </c>
      <c r="B1935" s="14" t="s">
        <v>3793</v>
      </c>
      <c r="C1935" s="14" t="s">
        <v>3882</v>
      </c>
      <c r="D1935" s="14" t="s">
        <v>3883</v>
      </c>
    </row>
    <row r="1936" spans="1:4">
      <c r="A1936" s="5">
        <v>1934</v>
      </c>
      <c r="B1936" s="14" t="s">
        <v>3793</v>
      </c>
      <c r="C1936" s="14" t="s">
        <v>3884</v>
      </c>
      <c r="D1936" s="14" t="s">
        <v>3885</v>
      </c>
    </row>
    <row r="1937" spans="1:4">
      <c r="A1937" s="5">
        <v>1935</v>
      </c>
      <c r="B1937" s="14" t="s">
        <v>3793</v>
      </c>
      <c r="C1937" s="14" t="s">
        <v>3886</v>
      </c>
      <c r="D1937" s="14" t="s">
        <v>3887</v>
      </c>
    </row>
    <row r="1938" spans="1:4">
      <c r="A1938" s="5">
        <v>1936</v>
      </c>
      <c r="B1938" s="14" t="s">
        <v>3793</v>
      </c>
      <c r="C1938" s="14" t="s">
        <v>3888</v>
      </c>
      <c r="D1938" s="14" t="s">
        <v>3889</v>
      </c>
    </row>
    <row r="1939" spans="1:4">
      <c r="A1939" s="5">
        <v>1937</v>
      </c>
      <c r="B1939" s="14" t="s">
        <v>3793</v>
      </c>
      <c r="C1939" s="14" t="s">
        <v>3890</v>
      </c>
      <c r="D1939" s="14" t="s">
        <v>3891</v>
      </c>
    </row>
    <row r="1940" spans="1:4">
      <c r="A1940" s="5">
        <v>1938</v>
      </c>
      <c r="B1940" s="14" t="s">
        <v>3793</v>
      </c>
      <c r="C1940" s="14" t="s">
        <v>3892</v>
      </c>
      <c r="D1940" s="14" t="s">
        <v>3893</v>
      </c>
    </row>
    <row r="1941" spans="1:4">
      <c r="A1941" s="5">
        <v>1939</v>
      </c>
      <c r="B1941" s="14" t="s">
        <v>3793</v>
      </c>
      <c r="C1941" s="14" t="s">
        <v>3894</v>
      </c>
      <c r="D1941" s="14" t="s">
        <v>3895</v>
      </c>
    </row>
    <row r="1942" spans="1:4">
      <c r="A1942" s="5">
        <v>1940</v>
      </c>
      <c r="B1942" s="14" t="s">
        <v>3793</v>
      </c>
      <c r="C1942" s="14" t="s">
        <v>3896</v>
      </c>
      <c r="D1942" s="14" t="s">
        <v>3897</v>
      </c>
    </row>
    <row r="1943" spans="1:4">
      <c r="A1943" s="5">
        <v>1941</v>
      </c>
      <c r="B1943" s="14" t="s">
        <v>3793</v>
      </c>
      <c r="C1943" s="14" t="s">
        <v>3898</v>
      </c>
      <c r="D1943" s="14" t="s">
        <v>3899</v>
      </c>
    </row>
    <row r="1944" spans="1:4">
      <c r="A1944" s="5">
        <v>1942</v>
      </c>
      <c r="B1944" s="14" t="s">
        <v>3793</v>
      </c>
      <c r="C1944" s="14" t="s">
        <v>3900</v>
      </c>
      <c r="D1944" s="14" t="s">
        <v>3901</v>
      </c>
    </row>
    <row r="1945" spans="1:4">
      <c r="A1945" s="5">
        <v>1943</v>
      </c>
      <c r="B1945" s="14" t="s">
        <v>3793</v>
      </c>
      <c r="C1945" s="14" t="s">
        <v>3902</v>
      </c>
      <c r="D1945" s="14" t="s">
        <v>3903</v>
      </c>
    </row>
    <row r="1946" spans="1:4">
      <c r="A1946" s="5">
        <v>1944</v>
      </c>
      <c r="B1946" s="14" t="s">
        <v>3793</v>
      </c>
      <c r="C1946" s="14" t="s">
        <v>3904</v>
      </c>
      <c r="D1946" s="14" t="s">
        <v>3905</v>
      </c>
    </row>
    <row r="1947" spans="1:4">
      <c r="A1947" s="5">
        <v>1945</v>
      </c>
      <c r="B1947" s="14" t="s">
        <v>3793</v>
      </c>
      <c r="C1947" s="14" t="s">
        <v>3906</v>
      </c>
      <c r="D1947" s="14" t="s">
        <v>3907</v>
      </c>
    </row>
    <row r="1948" spans="1:4">
      <c r="A1948" s="5">
        <v>1946</v>
      </c>
      <c r="B1948" s="14" t="s">
        <v>3793</v>
      </c>
      <c r="C1948" s="14" t="s">
        <v>3908</v>
      </c>
      <c r="D1948" s="14" t="s">
        <v>3909</v>
      </c>
    </row>
    <row r="1949" spans="1:4">
      <c r="A1949" s="5">
        <v>1947</v>
      </c>
      <c r="B1949" s="14" t="s">
        <v>3793</v>
      </c>
      <c r="C1949" s="14" t="s">
        <v>3910</v>
      </c>
      <c r="D1949" s="14" t="s">
        <v>3911</v>
      </c>
    </row>
    <row r="1950" spans="1:4">
      <c r="A1950" s="5">
        <v>1948</v>
      </c>
      <c r="B1950" s="14" t="s">
        <v>3793</v>
      </c>
      <c r="C1950" s="14" t="s">
        <v>3912</v>
      </c>
      <c r="D1950" s="14" t="s">
        <v>3913</v>
      </c>
    </row>
    <row r="1951" spans="1:4">
      <c r="A1951" s="5">
        <v>1949</v>
      </c>
      <c r="B1951" s="14" t="s">
        <v>3793</v>
      </c>
      <c r="C1951" s="14" t="s">
        <v>3914</v>
      </c>
      <c r="D1951" s="14" t="s">
        <v>3915</v>
      </c>
    </row>
    <row r="1952" spans="1:4">
      <c r="A1952" s="5">
        <v>1950</v>
      </c>
      <c r="B1952" s="14" t="s">
        <v>3793</v>
      </c>
      <c r="C1952" s="14" t="s">
        <v>3916</v>
      </c>
      <c r="D1952" s="14" t="s">
        <v>3917</v>
      </c>
    </row>
    <row r="1953" spans="1:4">
      <c r="A1953" s="5">
        <v>1951</v>
      </c>
      <c r="B1953" s="14" t="s">
        <v>3793</v>
      </c>
      <c r="C1953" s="14" t="s">
        <v>3918</v>
      </c>
      <c r="D1953" s="14" t="s">
        <v>3919</v>
      </c>
    </row>
    <row r="1954" spans="1:4">
      <c r="A1954" s="5">
        <v>1952</v>
      </c>
      <c r="B1954" s="14" t="s">
        <v>3793</v>
      </c>
      <c r="C1954" s="14" t="s">
        <v>3920</v>
      </c>
      <c r="D1954" s="14" t="s">
        <v>3921</v>
      </c>
    </row>
    <row r="1955" spans="1:4">
      <c r="A1955" s="5">
        <v>1953</v>
      </c>
      <c r="B1955" s="14" t="s">
        <v>3793</v>
      </c>
      <c r="C1955" s="14" t="s">
        <v>3922</v>
      </c>
      <c r="D1955" s="14" t="s">
        <v>3923</v>
      </c>
    </row>
    <row r="1956" spans="1:4">
      <c r="A1956" s="5">
        <v>1954</v>
      </c>
      <c r="B1956" s="14" t="s">
        <v>3793</v>
      </c>
      <c r="C1956" s="14" t="s">
        <v>3924</v>
      </c>
      <c r="D1956" s="14" t="s">
        <v>3925</v>
      </c>
    </row>
    <row r="1957" spans="1:4">
      <c r="A1957" s="5">
        <v>1955</v>
      </c>
      <c r="B1957" s="14" t="s">
        <v>3793</v>
      </c>
      <c r="C1957" s="14" t="s">
        <v>3926</v>
      </c>
      <c r="D1957" s="14" t="s">
        <v>3927</v>
      </c>
    </row>
    <row r="1958" spans="1:4">
      <c r="A1958" s="5">
        <v>1956</v>
      </c>
      <c r="B1958" s="14" t="s">
        <v>3793</v>
      </c>
      <c r="C1958" s="14" t="s">
        <v>3928</v>
      </c>
      <c r="D1958" s="14" t="s">
        <v>3929</v>
      </c>
    </row>
    <row r="1959" spans="1:4">
      <c r="A1959" s="5">
        <v>1957</v>
      </c>
      <c r="B1959" s="14" t="s">
        <v>3793</v>
      </c>
      <c r="C1959" s="14" t="s">
        <v>3930</v>
      </c>
      <c r="D1959" s="14" t="s">
        <v>3931</v>
      </c>
    </row>
    <row r="1960" spans="1:4">
      <c r="A1960" s="5">
        <v>1958</v>
      </c>
      <c r="B1960" s="14" t="s">
        <v>3793</v>
      </c>
      <c r="C1960" s="14" t="s">
        <v>3932</v>
      </c>
      <c r="D1960" s="14" t="s">
        <v>3933</v>
      </c>
    </row>
    <row r="1961" spans="1:4">
      <c r="A1961" s="5">
        <v>1959</v>
      </c>
      <c r="B1961" s="14" t="s">
        <v>3793</v>
      </c>
      <c r="C1961" s="14" t="s">
        <v>3934</v>
      </c>
      <c r="D1961" s="14" t="s">
        <v>3935</v>
      </c>
    </row>
    <row r="1962" spans="1:4">
      <c r="A1962" s="5">
        <v>1960</v>
      </c>
      <c r="B1962" s="14" t="s">
        <v>3793</v>
      </c>
      <c r="C1962" s="14" t="s">
        <v>3936</v>
      </c>
      <c r="D1962" s="14" t="s">
        <v>3937</v>
      </c>
    </row>
    <row r="1963" spans="1:4">
      <c r="A1963" s="5">
        <v>1961</v>
      </c>
      <c r="B1963" s="14" t="s">
        <v>3793</v>
      </c>
      <c r="C1963" s="14" t="s">
        <v>3938</v>
      </c>
      <c r="D1963" s="14" t="s">
        <v>3939</v>
      </c>
    </row>
    <row r="1964" spans="1:4">
      <c r="A1964" s="5">
        <v>1962</v>
      </c>
      <c r="B1964" s="14" t="s">
        <v>3793</v>
      </c>
      <c r="C1964" s="14" t="s">
        <v>3940</v>
      </c>
      <c r="D1964" s="14" t="s">
        <v>3941</v>
      </c>
    </row>
    <row r="1965" spans="1:4">
      <c r="A1965" s="5">
        <v>1963</v>
      </c>
      <c r="B1965" s="14" t="s">
        <v>3793</v>
      </c>
      <c r="C1965" s="14" t="s">
        <v>3942</v>
      </c>
      <c r="D1965" s="14" t="s">
        <v>3943</v>
      </c>
    </row>
    <row r="1966" spans="1:4">
      <c r="A1966" s="5">
        <v>1964</v>
      </c>
      <c r="B1966" s="14" t="s">
        <v>3793</v>
      </c>
      <c r="C1966" s="14" t="s">
        <v>3944</v>
      </c>
      <c r="D1966" s="14" t="s">
        <v>3945</v>
      </c>
    </row>
    <row r="1967" spans="1:4">
      <c r="A1967" s="5">
        <v>1965</v>
      </c>
      <c r="B1967" s="14" t="s">
        <v>3793</v>
      </c>
      <c r="C1967" s="14" t="s">
        <v>3946</v>
      </c>
      <c r="D1967" s="14" t="s">
        <v>3947</v>
      </c>
    </row>
    <row r="1968" spans="1:4">
      <c r="A1968" s="5">
        <v>1966</v>
      </c>
      <c r="B1968" s="14" t="s">
        <v>3793</v>
      </c>
      <c r="C1968" s="14" t="s">
        <v>3948</v>
      </c>
      <c r="D1968" s="14" t="s">
        <v>3949</v>
      </c>
    </row>
    <row r="1969" spans="1:4">
      <c r="A1969" s="5">
        <v>1967</v>
      </c>
      <c r="B1969" s="14" t="s">
        <v>3793</v>
      </c>
      <c r="C1969" s="14" t="s">
        <v>3950</v>
      </c>
      <c r="D1969" s="14" t="s">
        <v>3951</v>
      </c>
    </row>
    <row r="1970" spans="1:4">
      <c r="A1970" s="5">
        <v>1968</v>
      </c>
      <c r="B1970" s="14" t="s">
        <v>3793</v>
      </c>
      <c r="C1970" s="14" t="s">
        <v>3952</v>
      </c>
      <c r="D1970" s="14" t="s">
        <v>3953</v>
      </c>
    </row>
    <row r="1971" spans="1:4">
      <c r="A1971" s="5">
        <v>1969</v>
      </c>
      <c r="B1971" s="14" t="s">
        <v>3793</v>
      </c>
      <c r="C1971" s="14" t="s">
        <v>3954</v>
      </c>
      <c r="D1971" s="14" t="s">
        <v>3955</v>
      </c>
    </row>
    <row r="1972" spans="1:4">
      <c r="A1972" s="5">
        <v>1970</v>
      </c>
      <c r="B1972" s="14" t="s">
        <v>3793</v>
      </c>
      <c r="C1972" s="14" t="s">
        <v>3956</v>
      </c>
      <c r="D1972" s="14" t="s">
        <v>3957</v>
      </c>
    </row>
    <row r="1973" spans="1:4">
      <c r="A1973" s="5">
        <v>1971</v>
      </c>
      <c r="B1973" s="14" t="s">
        <v>3793</v>
      </c>
      <c r="C1973" s="14" t="s">
        <v>3958</v>
      </c>
      <c r="D1973" s="14" t="s">
        <v>3959</v>
      </c>
    </row>
    <row r="1974" spans="1:4">
      <c r="A1974" s="5">
        <v>1972</v>
      </c>
      <c r="B1974" s="14" t="s">
        <v>3793</v>
      </c>
      <c r="C1974" s="14" t="s">
        <v>3960</v>
      </c>
      <c r="D1974" s="14" t="s">
        <v>3961</v>
      </c>
    </row>
    <row r="1975" spans="1:4">
      <c r="A1975" s="5">
        <v>1973</v>
      </c>
      <c r="B1975" s="14" t="s">
        <v>3793</v>
      </c>
      <c r="C1975" s="14" t="s">
        <v>3962</v>
      </c>
      <c r="D1975" s="14" t="s">
        <v>3963</v>
      </c>
    </row>
    <row r="1976" spans="1:4">
      <c r="A1976" s="5">
        <v>1974</v>
      </c>
      <c r="B1976" s="14" t="s">
        <v>3793</v>
      </c>
      <c r="C1976" s="14" t="s">
        <v>3964</v>
      </c>
      <c r="D1976" s="14" t="s">
        <v>3965</v>
      </c>
    </row>
    <row r="1977" spans="1:4">
      <c r="A1977" s="5">
        <v>1975</v>
      </c>
      <c r="B1977" s="14" t="s">
        <v>3793</v>
      </c>
      <c r="C1977" s="14" t="s">
        <v>3966</v>
      </c>
      <c r="D1977" s="14" t="s">
        <v>3967</v>
      </c>
    </row>
    <row r="1978" spans="1:4">
      <c r="A1978" s="5">
        <v>1976</v>
      </c>
      <c r="B1978" s="14" t="s">
        <v>3793</v>
      </c>
      <c r="C1978" s="14" t="s">
        <v>3968</v>
      </c>
      <c r="D1978" s="14" t="s">
        <v>3969</v>
      </c>
    </row>
    <row r="1979" spans="1:4">
      <c r="A1979" s="5">
        <v>1977</v>
      </c>
      <c r="B1979" s="14" t="s">
        <v>3793</v>
      </c>
      <c r="C1979" s="14" t="s">
        <v>3970</v>
      </c>
      <c r="D1979" s="14" t="s">
        <v>3971</v>
      </c>
    </row>
    <row r="1980" spans="1:4">
      <c r="A1980" s="5">
        <v>1978</v>
      </c>
      <c r="B1980" s="14" t="s">
        <v>3793</v>
      </c>
      <c r="C1980" s="14" t="s">
        <v>3972</v>
      </c>
      <c r="D1980" s="14" t="s">
        <v>3973</v>
      </c>
    </row>
    <row r="1981" spans="1:4">
      <c r="A1981" s="5">
        <v>1979</v>
      </c>
      <c r="B1981" s="14" t="s">
        <v>3793</v>
      </c>
      <c r="C1981" s="14" t="s">
        <v>3974</v>
      </c>
      <c r="D1981" s="14" t="s">
        <v>3975</v>
      </c>
    </row>
    <row r="1982" spans="1:4">
      <c r="A1982" s="5">
        <v>1980</v>
      </c>
      <c r="B1982" s="14" t="s">
        <v>3793</v>
      </c>
      <c r="C1982" s="14" t="s">
        <v>3976</v>
      </c>
      <c r="D1982" s="14" t="s">
        <v>3977</v>
      </c>
    </row>
    <row r="1983" spans="1:4">
      <c r="A1983" s="5">
        <v>1981</v>
      </c>
      <c r="B1983" s="14" t="s">
        <v>3793</v>
      </c>
      <c r="C1983" s="14" t="s">
        <v>3978</v>
      </c>
      <c r="D1983" s="14" t="s">
        <v>3979</v>
      </c>
    </row>
    <row r="1984" spans="1:4">
      <c r="A1984" s="5">
        <v>1982</v>
      </c>
      <c r="B1984" s="14" t="s">
        <v>3793</v>
      </c>
      <c r="C1984" s="14" t="s">
        <v>3980</v>
      </c>
      <c r="D1984" s="14" t="s">
        <v>3981</v>
      </c>
    </row>
    <row r="1985" spans="1:4">
      <c r="A1985" s="5">
        <v>1983</v>
      </c>
      <c r="B1985" s="14" t="s">
        <v>3793</v>
      </c>
      <c r="C1985" s="14" t="s">
        <v>3982</v>
      </c>
      <c r="D1985" s="14" t="s">
        <v>3983</v>
      </c>
    </row>
    <row r="1986" spans="1:4">
      <c r="A1986" s="5">
        <v>1984</v>
      </c>
      <c r="B1986" s="14" t="s">
        <v>3793</v>
      </c>
      <c r="C1986" s="14" t="s">
        <v>3984</v>
      </c>
      <c r="D1986" s="14" t="s">
        <v>3985</v>
      </c>
    </row>
    <row r="1987" spans="1:4">
      <c r="A1987" s="5">
        <v>1985</v>
      </c>
      <c r="B1987" s="14" t="s">
        <v>3793</v>
      </c>
      <c r="C1987" s="14" t="s">
        <v>3986</v>
      </c>
      <c r="D1987" s="14" t="s">
        <v>3987</v>
      </c>
    </row>
    <row r="1988" spans="1:4">
      <c r="A1988" s="5">
        <v>1986</v>
      </c>
      <c r="B1988" s="14" t="s">
        <v>3793</v>
      </c>
      <c r="C1988" s="14" t="s">
        <v>3988</v>
      </c>
      <c r="D1988" s="14" t="s">
        <v>3989</v>
      </c>
    </row>
    <row r="1989" spans="1:4">
      <c r="A1989" s="5">
        <v>1987</v>
      </c>
      <c r="B1989" s="14" t="s">
        <v>3793</v>
      </c>
      <c r="C1989" s="14" t="s">
        <v>3990</v>
      </c>
      <c r="D1989" s="14" t="s">
        <v>3991</v>
      </c>
    </row>
    <row r="1990" spans="1:4">
      <c r="A1990" s="5">
        <v>1988</v>
      </c>
      <c r="B1990" s="14" t="s">
        <v>3793</v>
      </c>
      <c r="C1990" s="14" t="s">
        <v>3992</v>
      </c>
      <c r="D1990" s="14" t="s">
        <v>3993</v>
      </c>
    </row>
    <row r="1991" spans="1:4">
      <c r="A1991" s="5">
        <v>1989</v>
      </c>
      <c r="B1991" s="14" t="s">
        <v>3793</v>
      </c>
      <c r="C1991" s="14" t="s">
        <v>3994</v>
      </c>
      <c r="D1991" s="14" t="s">
        <v>3995</v>
      </c>
    </row>
    <row r="1992" spans="1:4">
      <c r="A1992" s="5">
        <v>1990</v>
      </c>
      <c r="B1992" s="14" t="s">
        <v>3793</v>
      </c>
      <c r="C1992" s="14" t="s">
        <v>3996</v>
      </c>
      <c r="D1992" s="14" t="s">
        <v>3997</v>
      </c>
    </row>
    <row r="1993" spans="1:4">
      <c r="A1993" s="5">
        <v>1991</v>
      </c>
      <c r="B1993" s="14" t="s">
        <v>3793</v>
      </c>
      <c r="C1993" s="14" t="s">
        <v>3998</v>
      </c>
      <c r="D1993" s="14" t="s">
        <v>3999</v>
      </c>
    </row>
    <row r="1994" spans="1:4">
      <c r="A1994" s="5">
        <v>1992</v>
      </c>
      <c r="B1994" s="14" t="s">
        <v>3793</v>
      </c>
      <c r="C1994" s="14" t="s">
        <v>4000</v>
      </c>
      <c r="D1994" s="14" t="s">
        <v>4001</v>
      </c>
    </row>
    <row r="1995" spans="1:4">
      <c r="A1995" s="5">
        <v>1993</v>
      </c>
      <c r="B1995" s="14" t="s">
        <v>3793</v>
      </c>
      <c r="C1995" s="14" t="s">
        <v>4002</v>
      </c>
      <c r="D1995" s="14" t="s">
        <v>4003</v>
      </c>
    </row>
    <row r="1996" spans="1:4">
      <c r="A1996" s="5">
        <v>1994</v>
      </c>
      <c r="B1996" s="14" t="s">
        <v>3793</v>
      </c>
      <c r="C1996" s="14" t="s">
        <v>4004</v>
      </c>
      <c r="D1996" s="14" t="s">
        <v>4005</v>
      </c>
    </row>
    <row r="1997" spans="1:4">
      <c r="A1997" s="5">
        <v>1995</v>
      </c>
      <c r="B1997" s="14" t="s">
        <v>3793</v>
      </c>
      <c r="C1997" s="14" t="s">
        <v>4006</v>
      </c>
      <c r="D1997" s="14" t="s">
        <v>4007</v>
      </c>
    </row>
    <row r="1998" spans="1:4">
      <c r="A1998" s="5">
        <v>1996</v>
      </c>
      <c r="B1998" s="14" t="s">
        <v>3793</v>
      </c>
      <c r="C1998" s="14" t="s">
        <v>4008</v>
      </c>
      <c r="D1998" s="14" t="s">
        <v>4009</v>
      </c>
    </row>
    <row r="1999" spans="1:4">
      <c r="A1999" s="5">
        <v>1997</v>
      </c>
      <c r="B1999" s="14" t="s">
        <v>3793</v>
      </c>
      <c r="C1999" s="14" t="s">
        <v>4010</v>
      </c>
      <c r="D1999" s="14" t="s">
        <v>4011</v>
      </c>
    </row>
    <row r="2000" spans="1:4">
      <c r="A2000" s="5">
        <v>1998</v>
      </c>
      <c r="B2000" s="14" t="s">
        <v>3793</v>
      </c>
      <c r="C2000" s="14" t="s">
        <v>4012</v>
      </c>
      <c r="D2000" s="14" t="s">
        <v>4013</v>
      </c>
    </row>
    <row r="2001" spans="1:4">
      <c r="A2001" s="5">
        <v>1999</v>
      </c>
      <c r="B2001" s="14" t="s">
        <v>3793</v>
      </c>
      <c r="C2001" s="14" t="s">
        <v>4014</v>
      </c>
      <c r="D2001" s="14" t="s">
        <v>4015</v>
      </c>
    </row>
    <row r="2002" spans="1:4">
      <c r="A2002" s="5">
        <v>2000</v>
      </c>
      <c r="B2002" s="14" t="s">
        <v>3793</v>
      </c>
      <c r="C2002" s="14" t="s">
        <v>4016</v>
      </c>
      <c r="D2002" s="14" t="s">
        <v>4017</v>
      </c>
    </row>
    <row r="2003" spans="1:4">
      <c r="A2003" s="5">
        <v>2001</v>
      </c>
      <c r="B2003" s="14" t="s">
        <v>3793</v>
      </c>
      <c r="C2003" s="14" t="s">
        <v>4018</v>
      </c>
      <c r="D2003" s="14" t="s">
        <v>4019</v>
      </c>
    </row>
    <row r="2004" spans="1:4">
      <c r="A2004" s="5">
        <v>2002</v>
      </c>
      <c r="B2004" s="14" t="s">
        <v>3793</v>
      </c>
      <c r="C2004" s="14" t="s">
        <v>4020</v>
      </c>
      <c r="D2004" s="14" t="s">
        <v>4021</v>
      </c>
    </row>
    <row r="2005" spans="1:4">
      <c r="A2005" s="5">
        <v>2003</v>
      </c>
      <c r="B2005" s="14" t="s">
        <v>3793</v>
      </c>
      <c r="C2005" s="14" t="s">
        <v>4022</v>
      </c>
      <c r="D2005" s="14" t="s">
        <v>4023</v>
      </c>
    </row>
    <row r="2006" spans="1:4">
      <c r="A2006" s="5">
        <v>2004</v>
      </c>
      <c r="B2006" s="14" t="s">
        <v>3793</v>
      </c>
      <c r="C2006" s="14" t="s">
        <v>4024</v>
      </c>
      <c r="D2006" s="14" t="s">
        <v>4025</v>
      </c>
    </row>
    <row r="2007" spans="1:4">
      <c r="A2007" s="5">
        <v>2005</v>
      </c>
      <c r="B2007" s="14" t="s">
        <v>3793</v>
      </c>
      <c r="C2007" s="14" t="s">
        <v>4026</v>
      </c>
      <c r="D2007" s="14" t="s">
        <v>4027</v>
      </c>
    </row>
    <row r="2008" spans="1:4">
      <c r="A2008" s="5">
        <v>2006</v>
      </c>
      <c r="B2008" s="14" t="s">
        <v>3793</v>
      </c>
      <c r="C2008" s="14" t="s">
        <v>4028</v>
      </c>
      <c r="D2008" s="14" t="s">
        <v>4029</v>
      </c>
    </row>
    <row r="2009" spans="1:4">
      <c r="A2009" s="5">
        <v>2007</v>
      </c>
      <c r="B2009" s="14" t="s">
        <v>3793</v>
      </c>
      <c r="C2009" s="14" t="s">
        <v>4030</v>
      </c>
      <c r="D2009" s="14" t="s">
        <v>4031</v>
      </c>
    </row>
    <row r="2010" spans="1:4">
      <c r="A2010" s="5">
        <v>2008</v>
      </c>
      <c r="B2010" s="14" t="s">
        <v>3793</v>
      </c>
      <c r="C2010" s="14" t="s">
        <v>4032</v>
      </c>
      <c r="D2010" s="14" t="s">
        <v>4033</v>
      </c>
    </row>
    <row r="2011" spans="1:4">
      <c r="A2011" s="5">
        <v>2009</v>
      </c>
      <c r="B2011" s="14" t="s">
        <v>3793</v>
      </c>
      <c r="C2011" s="14" t="s">
        <v>4034</v>
      </c>
      <c r="D2011" s="14" t="s">
        <v>4035</v>
      </c>
    </row>
    <row r="2012" spans="1:4">
      <c r="A2012" s="5">
        <v>2010</v>
      </c>
      <c r="B2012" s="14" t="s">
        <v>3793</v>
      </c>
      <c r="C2012" s="14" t="s">
        <v>4036</v>
      </c>
      <c r="D2012" s="14" t="s">
        <v>4037</v>
      </c>
    </row>
    <row r="2013" spans="1:4">
      <c r="A2013" s="5">
        <v>2011</v>
      </c>
      <c r="B2013" s="14" t="s">
        <v>3793</v>
      </c>
      <c r="C2013" s="14" t="s">
        <v>4038</v>
      </c>
      <c r="D2013" s="14" t="s">
        <v>4039</v>
      </c>
    </row>
    <row r="2014" spans="1:4">
      <c r="A2014" s="5">
        <v>2012</v>
      </c>
      <c r="B2014" s="14" t="s">
        <v>3793</v>
      </c>
      <c r="C2014" s="14" t="s">
        <v>4040</v>
      </c>
      <c r="D2014" s="14" t="s">
        <v>4041</v>
      </c>
    </row>
    <row r="2015" spans="1:4">
      <c r="A2015" s="5">
        <v>2013</v>
      </c>
      <c r="B2015" s="14" t="s">
        <v>3793</v>
      </c>
      <c r="C2015" s="14" t="s">
        <v>4042</v>
      </c>
      <c r="D2015" s="14" t="s">
        <v>4043</v>
      </c>
    </row>
    <row r="2016" spans="1:4">
      <c r="A2016" s="5">
        <v>2014</v>
      </c>
      <c r="B2016" s="14" t="s">
        <v>3793</v>
      </c>
      <c r="C2016" s="14" t="s">
        <v>4044</v>
      </c>
      <c r="D2016" s="14" t="s">
        <v>4045</v>
      </c>
    </row>
    <row r="2017" spans="1:4">
      <c r="A2017" s="5">
        <v>2015</v>
      </c>
      <c r="B2017" s="14" t="s">
        <v>3793</v>
      </c>
      <c r="C2017" s="14" t="s">
        <v>4046</v>
      </c>
      <c r="D2017" s="14" t="s">
        <v>4047</v>
      </c>
    </row>
    <row r="2018" spans="1:4">
      <c r="A2018" s="5">
        <v>2016</v>
      </c>
      <c r="B2018" s="14" t="s">
        <v>3793</v>
      </c>
      <c r="C2018" s="14" t="s">
        <v>4048</v>
      </c>
      <c r="D2018" s="14" t="s">
        <v>4049</v>
      </c>
    </row>
    <row r="2019" spans="1:4">
      <c r="A2019" s="5">
        <v>2017</v>
      </c>
      <c r="B2019" s="14" t="s">
        <v>3793</v>
      </c>
      <c r="C2019" s="14" t="s">
        <v>4050</v>
      </c>
      <c r="D2019" s="14" t="s">
        <v>4051</v>
      </c>
    </row>
    <row r="2020" spans="1:4">
      <c r="A2020" s="5">
        <v>2018</v>
      </c>
      <c r="B2020" s="14" t="s">
        <v>3793</v>
      </c>
      <c r="C2020" s="14" t="s">
        <v>4052</v>
      </c>
      <c r="D2020" s="14" t="s">
        <v>4053</v>
      </c>
    </row>
    <row r="2021" spans="1:4">
      <c r="A2021" s="5">
        <v>2019</v>
      </c>
      <c r="B2021" s="14" t="s">
        <v>3793</v>
      </c>
      <c r="C2021" s="14" t="s">
        <v>4054</v>
      </c>
      <c r="D2021" s="14" t="s">
        <v>4055</v>
      </c>
    </row>
    <row r="2022" spans="1:4">
      <c r="A2022" s="5">
        <v>2020</v>
      </c>
      <c r="B2022" s="14" t="s">
        <v>3793</v>
      </c>
      <c r="C2022" s="14" t="s">
        <v>4056</v>
      </c>
      <c r="D2022" s="14" t="s">
        <v>4057</v>
      </c>
    </row>
    <row r="2023" spans="1:4">
      <c r="A2023" s="5">
        <v>2021</v>
      </c>
      <c r="B2023" s="14" t="s">
        <v>3793</v>
      </c>
      <c r="C2023" s="14" t="s">
        <v>4058</v>
      </c>
      <c r="D2023" s="14" t="s">
        <v>4059</v>
      </c>
    </row>
    <row r="2024" spans="1:4">
      <c r="A2024" s="5">
        <v>2022</v>
      </c>
      <c r="B2024" s="14" t="s">
        <v>3793</v>
      </c>
      <c r="C2024" s="14" t="s">
        <v>4060</v>
      </c>
      <c r="D2024" s="14" t="s">
        <v>4061</v>
      </c>
    </row>
    <row r="2025" spans="1:4">
      <c r="A2025" s="5">
        <v>2023</v>
      </c>
      <c r="B2025" s="14" t="s">
        <v>3793</v>
      </c>
      <c r="C2025" s="14" t="s">
        <v>4062</v>
      </c>
      <c r="D2025" s="14" t="s">
        <v>4063</v>
      </c>
    </row>
    <row r="2026" spans="1:4">
      <c r="A2026" s="5">
        <v>2024</v>
      </c>
      <c r="B2026" s="14" t="s">
        <v>3793</v>
      </c>
      <c r="C2026" s="14" t="s">
        <v>4064</v>
      </c>
      <c r="D2026" s="14" t="s">
        <v>4065</v>
      </c>
    </row>
    <row r="2027" spans="1:4">
      <c r="A2027" s="5">
        <v>2025</v>
      </c>
      <c r="B2027" s="14" t="s">
        <v>3793</v>
      </c>
      <c r="C2027" s="14" t="s">
        <v>4066</v>
      </c>
      <c r="D2027" s="14" t="s">
        <v>4067</v>
      </c>
    </row>
    <row r="2028" spans="1:4">
      <c r="A2028" s="5">
        <v>2026</v>
      </c>
      <c r="B2028" s="14" t="s">
        <v>3793</v>
      </c>
      <c r="C2028" s="14" t="s">
        <v>4068</v>
      </c>
      <c r="D2028" s="14" t="s">
        <v>4069</v>
      </c>
    </row>
    <row r="2029" spans="1:4">
      <c r="A2029" s="5">
        <v>2027</v>
      </c>
      <c r="B2029" s="14" t="s">
        <v>3793</v>
      </c>
      <c r="C2029" s="14" t="s">
        <v>4070</v>
      </c>
      <c r="D2029" s="14" t="s">
        <v>4071</v>
      </c>
    </row>
    <row r="2030" spans="1:4">
      <c r="A2030" s="5">
        <v>2028</v>
      </c>
      <c r="B2030" s="14" t="s">
        <v>3793</v>
      </c>
      <c r="C2030" s="14" t="s">
        <v>4072</v>
      </c>
      <c r="D2030" s="14" t="s">
        <v>4073</v>
      </c>
    </row>
    <row r="2031" spans="1:4">
      <c r="A2031" s="5">
        <v>2029</v>
      </c>
      <c r="B2031" s="14" t="s">
        <v>3793</v>
      </c>
      <c r="C2031" s="14" t="s">
        <v>4074</v>
      </c>
      <c r="D2031" s="14" t="s">
        <v>4075</v>
      </c>
    </row>
    <row r="2032" spans="1:4">
      <c r="A2032" s="5">
        <v>2030</v>
      </c>
      <c r="B2032" s="14" t="s">
        <v>3793</v>
      </c>
      <c r="C2032" s="14" t="s">
        <v>4076</v>
      </c>
      <c r="D2032" s="14" t="s">
        <v>4077</v>
      </c>
    </row>
    <row r="2033" spans="1:4">
      <c r="A2033" s="5">
        <v>2031</v>
      </c>
      <c r="B2033" s="14" t="s">
        <v>3793</v>
      </c>
      <c r="C2033" s="14" t="s">
        <v>4078</v>
      </c>
      <c r="D2033" s="14" t="s">
        <v>4079</v>
      </c>
    </row>
    <row r="2034" spans="1:4">
      <c r="A2034" s="5">
        <v>2032</v>
      </c>
      <c r="B2034" s="14" t="s">
        <v>3793</v>
      </c>
      <c r="C2034" s="14" t="s">
        <v>4080</v>
      </c>
      <c r="D2034" s="14" t="s">
        <v>4081</v>
      </c>
    </row>
    <row r="2035" spans="1:4">
      <c r="A2035" s="5">
        <v>2033</v>
      </c>
      <c r="B2035" s="14" t="s">
        <v>3793</v>
      </c>
      <c r="C2035" s="14" t="s">
        <v>4082</v>
      </c>
      <c r="D2035" s="14" t="s">
        <v>4083</v>
      </c>
    </row>
    <row r="2036" spans="1:4">
      <c r="A2036" s="5">
        <v>2034</v>
      </c>
      <c r="B2036" s="14" t="s">
        <v>3793</v>
      </c>
      <c r="C2036" s="14" t="s">
        <v>4084</v>
      </c>
      <c r="D2036" s="14" t="s">
        <v>4085</v>
      </c>
    </row>
    <row r="2037" spans="1:4">
      <c r="A2037" s="5">
        <v>2035</v>
      </c>
      <c r="B2037" s="14" t="s">
        <v>3793</v>
      </c>
      <c r="C2037" s="14" t="s">
        <v>4086</v>
      </c>
      <c r="D2037" s="14" t="s">
        <v>4087</v>
      </c>
    </row>
    <row r="2038" spans="1:4">
      <c r="A2038" s="5">
        <v>2036</v>
      </c>
      <c r="B2038" s="14" t="s">
        <v>3793</v>
      </c>
      <c r="C2038" s="14" t="s">
        <v>4088</v>
      </c>
      <c r="D2038" s="14" t="s">
        <v>4089</v>
      </c>
    </row>
    <row r="2039" spans="1:4">
      <c r="A2039" s="5">
        <v>2037</v>
      </c>
      <c r="B2039" s="14" t="s">
        <v>3793</v>
      </c>
      <c r="C2039" s="14" t="s">
        <v>4090</v>
      </c>
      <c r="D2039" s="14" t="s">
        <v>4091</v>
      </c>
    </row>
    <row r="2040" spans="1:4">
      <c r="A2040" s="5">
        <v>2038</v>
      </c>
      <c r="B2040" s="14" t="s">
        <v>3793</v>
      </c>
      <c r="C2040" s="14" t="s">
        <v>4092</v>
      </c>
      <c r="D2040" s="14" t="s">
        <v>4093</v>
      </c>
    </row>
    <row r="2041" spans="1:4">
      <c r="A2041" s="5">
        <v>2039</v>
      </c>
      <c r="B2041" s="14" t="s">
        <v>3793</v>
      </c>
      <c r="C2041" s="14" t="s">
        <v>4094</v>
      </c>
      <c r="D2041" s="14" t="s">
        <v>4095</v>
      </c>
    </row>
    <row r="2042" spans="1:4">
      <c r="A2042" s="5">
        <v>2040</v>
      </c>
      <c r="B2042" s="14" t="s">
        <v>3793</v>
      </c>
      <c r="C2042" s="14" t="s">
        <v>4096</v>
      </c>
      <c r="D2042" s="14" t="s">
        <v>4097</v>
      </c>
    </row>
    <row r="2043" spans="1:4">
      <c r="A2043" s="5">
        <v>2041</v>
      </c>
      <c r="B2043" s="14" t="s">
        <v>3793</v>
      </c>
      <c r="C2043" s="14" t="s">
        <v>4098</v>
      </c>
      <c r="D2043" s="14" t="s">
        <v>4099</v>
      </c>
    </row>
    <row r="2044" spans="1:4">
      <c r="A2044" s="5">
        <v>2042</v>
      </c>
      <c r="B2044" s="14" t="s">
        <v>3793</v>
      </c>
      <c r="C2044" s="14" t="s">
        <v>4100</v>
      </c>
      <c r="D2044" s="14" t="s">
        <v>4101</v>
      </c>
    </row>
    <row r="2045" spans="1:4">
      <c r="A2045" s="5">
        <v>2043</v>
      </c>
      <c r="B2045" s="14" t="s">
        <v>3793</v>
      </c>
      <c r="C2045" s="14" t="s">
        <v>4102</v>
      </c>
      <c r="D2045" s="14" t="s">
        <v>4103</v>
      </c>
    </row>
    <row r="2046" spans="1:4">
      <c r="A2046" s="5">
        <v>2044</v>
      </c>
      <c r="B2046" s="14" t="s">
        <v>3793</v>
      </c>
      <c r="C2046" s="14" t="s">
        <v>4104</v>
      </c>
      <c r="D2046" s="14" t="s">
        <v>4105</v>
      </c>
    </row>
    <row r="2047" spans="1:4">
      <c r="A2047" s="5">
        <v>2045</v>
      </c>
      <c r="B2047" s="14" t="s">
        <v>3793</v>
      </c>
      <c r="C2047" s="14" t="s">
        <v>4106</v>
      </c>
      <c r="D2047" s="14" t="s">
        <v>4107</v>
      </c>
    </row>
    <row r="2048" spans="1:4">
      <c r="A2048" s="5">
        <v>2046</v>
      </c>
      <c r="B2048" s="14" t="s">
        <v>3793</v>
      </c>
      <c r="C2048" s="14" t="s">
        <v>4108</v>
      </c>
      <c r="D2048" s="14" t="s">
        <v>4109</v>
      </c>
    </row>
    <row r="2049" spans="1:4">
      <c r="A2049" s="5">
        <v>2047</v>
      </c>
      <c r="B2049" s="14" t="s">
        <v>3793</v>
      </c>
      <c r="C2049" s="14" t="s">
        <v>4110</v>
      </c>
      <c r="D2049" s="14" t="s">
        <v>4111</v>
      </c>
    </row>
    <row r="2050" spans="1:4">
      <c r="A2050" s="5">
        <v>2048</v>
      </c>
      <c r="B2050" s="14" t="s">
        <v>3793</v>
      </c>
      <c r="C2050" s="14" t="s">
        <v>4112</v>
      </c>
      <c r="D2050" s="14" t="s">
        <v>4113</v>
      </c>
    </row>
    <row r="2051" spans="1:4">
      <c r="A2051" s="5">
        <v>2049</v>
      </c>
      <c r="B2051" s="14" t="s">
        <v>3793</v>
      </c>
      <c r="C2051" s="14" t="s">
        <v>4114</v>
      </c>
      <c r="D2051" s="14" t="s">
        <v>4115</v>
      </c>
    </row>
    <row r="2052" spans="1:4">
      <c r="A2052" s="5">
        <v>2050</v>
      </c>
      <c r="B2052" s="14" t="s">
        <v>3793</v>
      </c>
      <c r="C2052" s="14" t="s">
        <v>4116</v>
      </c>
      <c r="D2052" s="14" t="s">
        <v>4117</v>
      </c>
    </row>
    <row r="2053" spans="1:4">
      <c r="A2053" s="5">
        <v>2051</v>
      </c>
      <c r="B2053" s="14" t="s">
        <v>3793</v>
      </c>
      <c r="C2053" s="14" t="s">
        <v>4118</v>
      </c>
      <c r="D2053" s="14" t="s">
        <v>4119</v>
      </c>
    </row>
    <row r="2054" spans="1:4">
      <c r="A2054" s="5">
        <v>2052</v>
      </c>
      <c r="B2054" s="14" t="s">
        <v>3793</v>
      </c>
      <c r="C2054" s="14" t="s">
        <v>4120</v>
      </c>
      <c r="D2054" s="14" t="s">
        <v>4121</v>
      </c>
    </row>
    <row r="2055" spans="1:4">
      <c r="A2055" s="5">
        <v>2053</v>
      </c>
      <c r="B2055" s="14" t="s">
        <v>3793</v>
      </c>
      <c r="C2055" s="14" t="s">
        <v>4122</v>
      </c>
      <c r="D2055" s="14" t="s">
        <v>4123</v>
      </c>
    </row>
    <row r="2056" spans="1:4">
      <c r="A2056" s="5">
        <v>2054</v>
      </c>
      <c r="B2056" s="14" t="s">
        <v>3793</v>
      </c>
      <c r="C2056" s="14" t="s">
        <v>4124</v>
      </c>
      <c r="D2056" s="14" t="s">
        <v>4125</v>
      </c>
    </row>
    <row r="2057" spans="1:4">
      <c r="A2057" s="5">
        <v>2055</v>
      </c>
      <c r="B2057" s="14" t="s">
        <v>3793</v>
      </c>
      <c r="C2057" s="14" t="s">
        <v>4126</v>
      </c>
      <c r="D2057" s="14" t="s">
        <v>4127</v>
      </c>
    </row>
    <row r="2058" spans="1:4">
      <c r="A2058" s="5">
        <v>2056</v>
      </c>
      <c r="B2058" s="14" t="s">
        <v>3793</v>
      </c>
      <c r="C2058" s="14" t="s">
        <v>4128</v>
      </c>
      <c r="D2058" s="14" t="s">
        <v>4129</v>
      </c>
    </row>
    <row r="2059" spans="1:4">
      <c r="A2059" s="5">
        <v>2057</v>
      </c>
      <c r="B2059" s="14" t="s">
        <v>3793</v>
      </c>
      <c r="C2059" s="14" t="s">
        <v>4130</v>
      </c>
      <c r="D2059" s="14" t="s">
        <v>4131</v>
      </c>
    </row>
    <row r="2060" spans="1:4">
      <c r="A2060" s="5">
        <v>2058</v>
      </c>
      <c r="B2060" s="14" t="s">
        <v>3793</v>
      </c>
      <c r="C2060" s="14" t="s">
        <v>4132</v>
      </c>
      <c r="D2060" s="14" t="s">
        <v>4133</v>
      </c>
    </row>
    <row r="2061" spans="1:4">
      <c r="A2061" s="5">
        <v>2059</v>
      </c>
      <c r="B2061" s="14" t="s">
        <v>3793</v>
      </c>
      <c r="C2061" s="14" t="s">
        <v>4134</v>
      </c>
      <c r="D2061" s="14" t="s">
        <v>4135</v>
      </c>
    </row>
    <row r="2062" spans="1:4">
      <c r="A2062" s="5">
        <v>2060</v>
      </c>
      <c r="B2062" s="14" t="s">
        <v>3793</v>
      </c>
      <c r="C2062" s="14" t="s">
        <v>4136</v>
      </c>
      <c r="D2062" s="14" t="s">
        <v>4137</v>
      </c>
    </row>
    <row r="2063" spans="1:4">
      <c r="A2063" s="5">
        <v>2061</v>
      </c>
      <c r="B2063" s="14" t="s">
        <v>3793</v>
      </c>
      <c r="C2063" s="14" t="s">
        <v>4138</v>
      </c>
      <c r="D2063" s="14" t="s">
        <v>4139</v>
      </c>
    </row>
    <row r="2064" spans="1:4">
      <c r="A2064" s="5">
        <v>2062</v>
      </c>
      <c r="B2064" s="14" t="s">
        <v>3793</v>
      </c>
      <c r="C2064" s="14" t="s">
        <v>4140</v>
      </c>
      <c r="D2064" s="14" t="s">
        <v>4141</v>
      </c>
    </row>
    <row r="2065" spans="1:4">
      <c r="A2065" s="5">
        <v>2063</v>
      </c>
      <c r="B2065" s="14" t="s">
        <v>3793</v>
      </c>
      <c r="C2065" s="14" t="s">
        <v>4142</v>
      </c>
      <c r="D2065" s="14" t="s">
        <v>4143</v>
      </c>
    </row>
    <row r="2066" spans="1:4">
      <c r="A2066" s="5">
        <v>2064</v>
      </c>
      <c r="B2066" s="14" t="s">
        <v>3793</v>
      </c>
      <c r="C2066" s="14" t="s">
        <v>4144</v>
      </c>
      <c r="D2066" s="14" t="s">
        <v>4145</v>
      </c>
    </row>
    <row r="2067" spans="1:4">
      <c r="A2067" s="5">
        <v>2065</v>
      </c>
      <c r="B2067" s="14" t="s">
        <v>3793</v>
      </c>
      <c r="C2067" s="14" t="s">
        <v>4146</v>
      </c>
      <c r="D2067" s="14" t="s">
        <v>4147</v>
      </c>
    </row>
    <row r="2068" spans="1:4">
      <c r="A2068" s="5">
        <v>2066</v>
      </c>
      <c r="B2068" s="14" t="s">
        <v>3793</v>
      </c>
      <c r="C2068" s="14" t="s">
        <v>4148</v>
      </c>
      <c r="D2068" s="14" t="s">
        <v>4149</v>
      </c>
    </row>
    <row r="2069" spans="1:4">
      <c r="A2069" s="5">
        <v>2067</v>
      </c>
      <c r="B2069" s="14" t="s">
        <v>3793</v>
      </c>
      <c r="C2069" s="14" t="s">
        <v>4150</v>
      </c>
      <c r="D2069" s="14" t="s">
        <v>4151</v>
      </c>
    </row>
    <row r="2070" spans="1:4">
      <c r="A2070" s="5">
        <v>2068</v>
      </c>
      <c r="B2070" s="14" t="s">
        <v>3793</v>
      </c>
      <c r="C2070" s="14" t="s">
        <v>4152</v>
      </c>
      <c r="D2070" s="14" t="s">
        <v>4153</v>
      </c>
    </row>
    <row r="2071" spans="1:4">
      <c r="A2071" s="5">
        <v>2069</v>
      </c>
      <c r="B2071" s="14" t="s">
        <v>3793</v>
      </c>
      <c r="C2071" s="14" t="s">
        <v>4154</v>
      </c>
      <c r="D2071" s="14" t="s">
        <v>4155</v>
      </c>
    </row>
    <row r="2072" spans="1:4">
      <c r="A2072" s="5">
        <v>2070</v>
      </c>
      <c r="B2072" s="14" t="s">
        <v>3793</v>
      </c>
      <c r="C2072" s="14" t="s">
        <v>4156</v>
      </c>
      <c r="D2072" s="14" t="s">
        <v>4157</v>
      </c>
    </row>
    <row r="2073" spans="1:4">
      <c r="A2073" s="5">
        <v>2071</v>
      </c>
      <c r="B2073" s="14" t="s">
        <v>3793</v>
      </c>
      <c r="C2073" s="14" t="s">
        <v>4158</v>
      </c>
      <c r="D2073" s="14" t="s">
        <v>4159</v>
      </c>
    </row>
    <row r="2074" spans="1:4">
      <c r="A2074" s="5">
        <v>2072</v>
      </c>
      <c r="B2074" s="14" t="s">
        <v>3793</v>
      </c>
      <c r="C2074" s="14" t="s">
        <v>4160</v>
      </c>
      <c r="D2074" s="14" t="s">
        <v>4161</v>
      </c>
    </row>
    <row r="2075" spans="1:4">
      <c r="A2075" s="5">
        <v>2073</v>
      </c>
      <c r="B2075" s="14" t="s">
        <v>3793</v>
      </c>
      <c r="C2075" s="14" t="s">
        <v>4162</v>
      </c>
      <c r="D2075" s="14" t="s">
        <v>4163</v>
      </c>
    </row>
    <row r="2076" spans="1:4">
      <c r="A2076" s="5">
        <v>2074</v>
      </c>
      <c r="B2076" s="14" t="s">
        <v>3793</v>
      </c>
      <c r="C2076" s="14" t="s">
        <v>4164</v>
      </c>
      <c r="D2076" s="14" t="s">
        <v>4165</v>
      </c>
    </row>
    <row r="2077" spans="1:4">
      <c r="A2077" s="5">
        <v>2075</v>
      </c>
      <c r="B2077" s="14" t="s">
        <v>3793</v>
      </c>
      <c r="C2077" s="14" t="s">
        <v>4166</v>
      </c>
      <c r="D2077" s="14" t="s">
        <v>4167</v>
      </c>
    </row>
    <row r="2078" spans="1:4">
      <c r="A2078" s="5">
        <v>2076</v>
      </c>
      <c r="B2078" s="14" t="s">
        <v>3793</v>
      </c>
      <c r="C2078" s="14" t="s">
        <v>4168</v>
      </c>
      <c r="D2078" s="14" t="s">
        <v>4169</v>
      </c>
    </row>
    <row r="2079" spans="1:4">
      <c r="A2079" s="5">
        <v>2077</v>
      </c>
      <c r="B2079" s="14" t="s">
        <v>3793</v>
      </c>
      <c r="C2079" s="14" t="s">
        <v>4170</v>
      </c>
      <c r="D2079" s="14" t="s">
        <v>4171</v>
      </c>
    </row>
    <row r="2080" spans="1:4">
      <c r="A2080" s="5">
        <v>2078</v>
      </c>
      <c r="B2080" s="14" t="s">
        <v>3793</v>
      </c>
      <c r="C2080" s="14" t="s">
        <v>4172</v>
      </c>
      <c r="D2080" s="14" t="s">
        <v>4173</v>
      </c>
    </row>
    <row r="2081" spans="1:4">
      <c r="A2081" s="5">
        <v>2079</v>
      </c>
      <c r="B2081" s="14" t="s">
        <v>3793</v>
      </c>
      <c r="C2081" s="14" t="s">
        <v>4174</v>
      </c>
      <c r="D2081" s="14" t="s">
        <v>4175</v>
      </c>
    </row>
    <row r="2082" spans="1:4">
      <c r="A2082" s="5">
        <v>2080</v>
      </c>
      <c r="B2082" s="14" t="s">
        <v>3793</v>
      </c>
      <c r="C2082" s="14" t="s">
        <v>4176</v>
      </c>
      <c r="D2082" s="14" t="s">
        <v>4177</v>
      </c>
    </row>
    <row r="2083" spans="1:4">
      <c r="A2083" s="5">
        <v>2081</v>
      </c>
      <c r="B2083" s="14" t="s">
        <v>3793</v>
      </c>
      <c r="C2083" s="14" t="s">
        <v>4178</v>
      </c>
      <c r="D2083" s="14" t="s">
        <v>4179</v>
      </c>
    </row>
    <row r="2084" spans="1:4">
      <c r="A2084" s="5">
        <v>2082</v>
      </c>
      <c r="B2084" s="14" t="s">
        <v>3793</v>
      </c>
      <c r="C2084" s="14" t="s">
        <v>4180</v>
      </c>
      <c r="D2084" s="14" t="s">
        <v>4181</v>
      </c>
    </row>
    <row r="2085" spans="1:4">
      <c r="A2085" s="5">
        <v>2083</v>
      </c>
      <c r="B2085" s="14" t="s">
        <v>3793</v>
      </c>
      <c r="C2085" s="14" t="s">
        <v>4182</v>
      </c>
      <c r="D2085" s="14" t="s">
        <v>4183</v>
      </c>
    </row>
    <row r="2086" spans="1:4">
      <c r="A2086" s="5">
        <v>2084</v>
      </c>
      <c r="B2086" s="14" t="s">
        <v>3793</v>
      </c>
      <c r="C2086" s="14" t="s">
        <v>4184</v>
      </c>
      <c r="D2086" s="14" t="s">
        <v>4185</v>
      </c>
    </row>
    <row r="2087" spans="1:4">
      <c r="A2087" s="5">
        <v>2085</v>
      </c>
      <c r="B2087" s="14" t="s">
        <v>3793</v>
      </c>
      <c r="C2087" s="14" t="s">
        <v>4186</v>
      </c>
      <c r="D2087" s="14" t="s">
        <v>4187</v>
      </c>
    </row>
    <row r="2088" spans="1:4">
      <c r="A2088" s="5">
        <v>2086</v>
      </c>
      <c r="B2088" s="14" t="s">
        <v>3793</v>
      </c>
      <c r="C2088" s="14" t="s">
        <v>4188</v>
      </c>
      <c r="D2088" s="14" t="s">
        <v>4189</v>
      </c>
    </row>
    <row r="2089" spans="1:4">
      <c r="A2089" s="5">
        <v>2087</v>
      </c>
      <c r="B2089" s="14" t="s">
        <v>3793</v>
      </c>
      <c r="C2089" s="14" t="s">
        <v>4190</v>
      </c>
      <c r="D2089" s="14" t="s">
        <v>4191</v>
      </c>
    </row>
    <row r="2090" spans="1:4">
      <c r="A2090" s="5">
        <v>2088</v>
      </c>
      <c r="B2090" s="14" t="s">
        <v>3793</v>
      </c>
      <c r="C2090" s="14" t="s">
        <v>4192</v>
      </c>
      <c r="D2090" s="14" t="s">
        <v>4193</v>
      </c>
    </row>
    <row r="2091" spans="1:4">
      <c r="A2091" s="5">
        <v>2089</v>
      </c>
      <c r="B2091" s="14" t="s">
        <v>3793</v>
      </c>
      <c r="C2091" s="14" t="s">
        <v>4194</v>
      </c>
      <c r="D2091" s="14" t="s">
        <v>4195</v>
      </c>
    </row>
    <row r="2092" spans="1:4">
      <c r="A2092" s="5">
        <v>2090</v>
      </c>
      <c r="B2092" s="14" t="s">
        <v>3793</v>
      </c>
      <c r="C2092" s="14" t="s">
        <v>4196</v>
      </c>
      <c r="D2092" s="14" t="s">
        <v>4197</v>
      </c>
    </row>
    <row r="2093" spans="1:4">
      <c r="A2093" s="5">
        <v>2091</v>
      </c>
      <c r="B2093" s="14" t="s">
        <v>3793</v>
      </c>
      <c r="C2093" s="14" t="s">
        <v>4198</v>
      </c>
      <c r="D2093" s="14" t="s">
        <v>4199</v>
      </c>
    </row>
    <row r="2094" spans="1:4">
      <c r="A2094" s="5">
        <v>2092</v>
      </c>
      <c r="B2094" s="14" t="s">
        <v>3793</v>
      </c>
      <c r="C2094" s="14" t="s">
        <v>4200</v>
      </c>
      <c r="D2094" s="14" t="s">
        <v>4201</v>
      </c>
    </row>
    <row r="2095" spans="1:4">
      <c r="A2095" s="5">
        <v>2093</v>
      </c>
      <c r="B2095" s="14" t="s">
        <v>3793</v>
      </c>
      <c r="C2095" s="14" t="s">
        <v>4202</v>
      </c>
      <c r="D2095" s="14" t="s">
        <v>4203</v>
      </c>
    </row>
    <row r="2096" spans="1:4">
      <c r="A2096" s="5">
        <v>2094</v>
      </c>
      <c r="B2096" s="14" t="s">
        <v>3793</v>
      </c>
      <c r="C2096" s="14" t="s">
        <v>4204</v>
      </c>
      <c r="D2096" s="14" t="s">
        <v>4205</v>
      </c>
    </row>
    <row r="2097" spans="1:4">
      <c r="A2097" s="5">
        <v>2095</v>
      </c>
      <c r="B2097" s="14" t="s">
        <v>3793</v>
      </c>
      <c r="C2097" s="14" t="s">
        <v>4206</v>
      </c>
      <c r="D2097" s="14" t="s">
        <v>4207</v>
      </c>
    </row>
    <row r="2098" spans="1:4">
      <c r="A2098" s="5">
        <v>2096</v>
      </c>
      <c r="B2098" s="14" t="s">
        <v>3793</v>
      </c>
      <c r="C2098" s="14" t="s">
        <v>4208</v>
      </c>
      <c r="D2098" s="14" t="s">
        <v>4209</v>
      </c>
    </row>
    <row r="2099" spans="1:4">
      <c r="A2099" s="5">
        <v>2097</v>
      </c>
      <c r="B2099" s="14" t="s">
        <v>3793</v>
      </c>
      <c r="C2099" s="14" t="s">
        <v>4210</v>
      </c>
      <c r="D2099" s="14" t="s">
        <v>4211</v>
      </c>
    </row>
    <row r="2100" spans="1:4">
      <c r="A2100" s="5">
        <v>2098</v>
      </c>
      <c r="B2100" s="14" t="s">
        <v>3793</v>
      </c>
      <c r="C2100" s="14" t="s">
        <v>4212</v>
      </c>
      <c r="D2100" s="14" t="s">
        <v>4213</v>
      </c>
    </row>
    <row r="2101" spans="1:4">
      <c r="A2101" s="5">
        <v>2099</v>
      </c>
      <c r="B2101" s="14" t="s">
        <v>3793</v>
      </c>
      <c r="C2101" s="14" t="s">
        <v>4214</v>
      </c>
      <c r="D2101" s="14" t="s">
        <v>4215</v>
      </c>
    </row>
    <row r="2102" spans="1:4">
      <c r="A2102" s="5">
        <v>2100</v>
      </c>
      <c r="B2102" s="14" t="s">
        <v>3793</v>
      </c>
      <c r="C2102" s="14" t="s">
        <v>4216</v>
      </c>
      <c r="D2102" s="14" t="s">
        <v>4217</v>
      </c>
    </row>
    <row r="2103" spans="1:4">
      <c r="A2103" s="5">
        <v>2101</v>
      </c>
      <c r="B2103" s="14" t="s">
        <v>3793</v>
      </c>
      <c r="C2103" s="14" t="s">
        <v>4218</v>
      </c>
      <c r="D2103" s="14" t="s">
        <v>4219</v>
      </c>
    </row>
    <row r="2104" spans="1:4">
      <c r="A2104" s="5">
        <v>2102</v>
      </c>
      <c r="B2104" s="14" t="s">
        <v>3793</v>
      </c>
      <c r="C2104" s="14" t="s">
        <v>4220</v>
      </c>
      <c r="D2104" s="14" t="s">
        <v>4221</v>
      </c>
    </row>
    <row r="2105" spans="1:4">
      <c r="A2105" s="5">
        <v>2103</v>
      </c>
      <c r="B2105" s="14" t="s">
        <v>3793</v>
      </c>
      <c r="C2105" s="14" t="s">
        <v>4222</v>
      </c>
      <c r="D2105" s="14" t="s">
        <v>4223</v>
      </c>
    </row>
    <row r="2106" spans="1:4">
      <c r="A2106" s="5">
        <v>2104</v>
      </c>
      <c r="B2106" s="14" t="s">
        <v>3793</v>
      </c>
      <c r="C2106" s="14" t="s">
        <v>4224</v>
      </c>
      <c r="D2106" s="14" t="s">
        <v>4225</v>
      </c>
    </row>
    <row r="2107" spans="1:4">
      <c r="A2107" s="5">
        <v>2105</v>
      </c>
      <c r="B2107" s="14" t="s">
        <v>3793</v>
      </c>
      <c r="C2107" s="14" t="s">
        <v>4226</v>
      </c>
      <c r="D2107" s="14" t="s">
        <v>4227</v>
      </c>
    </row>
    <row r="2108" spans="1:4">
      <c r="A2108" s="5">
        <v>2106</v>
      </c>
      <c r="B2108" s="14" t="s">
        <v>3793</v>
      </c>
      <c r="C2108" s="14" t="s">
        <v>4228</v>
      </c>
      <c r="D2108" s="14" t="s">
        <v>4229</v>
      </c>
    </row>
    <row r="2109" spans="1:4">
      <c r="A2109" s="5">
        <v>2107</v>
      </c>
      <c r="B2109" s="14" t="s">
        <v>3793</v>
      </c>
      <c r="C2109" s="14" t="s">
        <v>4230</v>
      </c>
      <c r="D2109" s="14" t="s">
        <v>4231</v>
      </c>
    </row>
    <row r="2110" spans="1:4">
      <c r="A2110" s="5">
        <v>2108</v>
      </c>
      <c r="B2110" s="14" t="s">
        <v>3793</v>
      </c>
      <c r="C2110" s="14" t="s">
        <v>4232</v>
      </c>
      <c r="D2110" s="14" t="s">
        <v>4233</v>
      </c>
    </row>
    <row r="2111" spans="1:4">
      <c r="A2111" s="5">
        <v>2109</v>
      </c>
      <c r="B2111" s="14" t="s">
        <v>3793</v>
      </c>
      <c r="C2111" s="14" t="s">
        <v>4234</v>
      </c>
      <c r="D2111" s="14" t="s">
        <v>4235</v>
      </c>
    </row>
    <row r="2112" spans="1:4">
      <c r="A2112" s="5">
        <v>2110</v>
      </c>
      <c r="B2112" s="14" t="s">
        <v>3793</v>
      </c>
      <c r="C2112" s="14" t="s">
        <v>4236</v>
      </c>
      <c r="D2112" s="14" t="s">
        <v>4237</v>
      </c>
    </row>
    <row r="2113" spans="1:4">
      <c r="A2113" s="5">
        <v>2111</v>
      </c>
      <c r="B2113" s="14" t="s">
        <v>3793</v>
      </c>
      <c r="C2113" s="14" t="s">
        <v>4238</v>
      </c>
      <c r="D2113" s="14" t="s">
        <v>4239</v>
      </c>
    </row>
    <row r="2114" spans="1:4">
      <c r="A2114" s="5">
        <v>2112</v>
      </c>
      <c r="B2114" s="14" t="s">
        <v>3793</v>
      </c>
      <c r="C2114" s="14" t="s">
        <v>4240</v>
      </c>
      <c r="D2114" s="14" t="s">
        <v>4241</v>
      </c>
    </row>
    <row r="2115" spans="1:4">
      <c r="A2115" s="5">
        <v>2113</v>
      </c>
      <c r="B2115" s="14" t="s">
        <v>3793</v>
      </c>
      <c r="C2115" s="14" t="s">
        <v>4242</v>
      </c>
      <c r="D2115" s="14" t="s">
        <v>4243</v>
      </c>
    </row>
    <row r="2116" spans="1:4">
      <c r="A2116" s="5">
        <v>2114</v>
      </c>
      <c r="B2116" s="14" t="s">
        <v>3793</v>
      </c>
      <c r="C2116" s="14" t="s">
        <v>4244</v>
      </c>
      <c r="D2116" s="14" t="s">
        <v>4245</v>
      </c>
    </row>
    <row r="2117" spans="1:4">
      <c r="A2117" s="5">
        <v>2115</v>
      </c>
      <c r="B2117" s="14" t="s">
        <v>3793</v>
      </c>
      <c r="C2117" s="14" t="s">
        <v>4246</v>
      </c>
      <c r="D2117" s="14" t="s">
        <v>4247</v>
      </c>
    </row>
    <row r="2118" spans="1:4">
      <c r="A2118" s="5">
        <v>2116</v>
      </c>
      <c r="B2118" s="14" t="s">
        <v>3793</v>
      </c>
      <c r="C2118" s="14" t="s">
        <v>4248</v>
      </c>
      <c r="D2118" s="14" t="s">
        <v>4249</v>
      </c>
    </row>
    <row r="2119" spans="1:4">
      <c r="A2119" s="5">
        <v>2117</v>
      </c>
      <c r="B2119" s="14" t="s">
        <v>3793</v>
      </c>
      <c r="C2119" s="14" t="s">
        <v>4250</v>
      </c>
      <c r="D2119" s="14" t="s">
        <v>4251</v>
      </c>
    </row>
    <row r="2120" spans="1:4">
      <c r="A2120" s="5">
        <v>2118</v>
      </c>
      <c r="B2120" s="14" t="s">
        <v>3793</v>
      </c>
      <c r="C2120" s="14" t="s">
        <v>4252</v>
      </c>
      <c r="D2120" s="14" t="s">
        <v>4253</v>
      </c>
    </row>
    <row r="2121" spans="1:4">
      <c r="A2121" s="5">
        <v>2119</v>
      </c>
      <c r="B2121" s="14" t="s">
        <v>3793</v>
      </c>
      <c r="C2121" s="14" t="s">
        <v>4254</v>
      </c>
      <c r="D2121" s="14" t="s">
        <v>4255</v>
      </c>
    </row>
    <row r="2122" spans="1:4">
      <c r="A2122" s="5">
        <v>2120</v>
      </c>
      <c r="B2122" s="14" t="s">
        <v>3793</v>
      </c>
      <c r="C2122" s="14" t="s">
        <v>4256</v>
      </c>
      <c r="D2122" s="14" t="s">
        <v>4257</v>
      </c>
    </row>
    <row r="2123" spans="1:4">
      <c r="A2123" s="5">
        <v>2121</v>
      </c>
      <c r="B2123" s="14" t="s">
        <v>3793</v>
      </c>
      <c r="C2123" s="14" t="s">
        <v>4258</v>
      </c>
      <c r="D2123" s="14" t="s">
        <v>4259</v>
      </c>
    </row>
    <row r="2124" spans="1:4">
      <c r="A2124" s="5">
        <v>2122</v>
      </c>
      <c r="B2124" s="14" t="s">
        <v>3793</v>
      </c>
      <c r="C2124" s="14" t="s">
        <v>4260</v>
      </c>
      <c r="D2124" s="14" t="s">
        <v>4261</v>
      </c>
    </row>
    <row r="2125" spans="1:4">
      <c r="A2125" s="5">
        <v>2123</v>
      </c>
      <c r="B2125" s="14" t="s">
        <v>3793</v>
      </c>
      <c r="C2125" s="14" t="s">
        <v>4262</v>
      </c>
      <c r="D2125" s="14" t="s">
        <v>4263</v>
      </c>
    </row>
    <row r="2126" spans="1:4">
      <c r="A2126" s="5">
        <v>2124</v>
      </c>
      <c r="B2126" s="14" t="s">
        <v>3793</v>
      </c>
      <c r="C2126" s="14" t="s">
        <v>4264</v>
      </c>
      <c r="D2126" s="14" t="s">
        <v>4265</v>
      </c>
    </row>
    <row r="2127" spans="1:4">
      <c r="A2127" s="5">
        <v>2125</v>
      </c>
      <c r="B2127" s="14" t="s">
        <v>3793</v>
      </c>
      <c r="C2127" s="14" t="s">
        <v>4266</v>
      </c>
      <c r="D2127" s="14" t="s">
        <v>4267</v>
      </c>
    </row>
    <row r="2128" spans="1:4">
      <c r="A2128" s="5">
        <v>2126</v>
      </c>
      <c r="B2128" s="14" t="s">
        <v>3793</v>
      </c>
      <c r="C2128" s="14" t="s">
        <v>4268</v>
      </c>
      <c r="D2128" s="14" t="s">
        <v>4269</v>
      </c>
    </row>
    <row r="2129" spans="1:4">
      <c r="A2129" s="5">
        <v>2127</v>
      </c>
      <c r="B2129" s="14" t="s">
        <v>3793</v>
      </c>
      <c r="C2129" s="14" t="s">
        <v>4270</v>
      </c>
      <c r="D2129" s="14" t="s">
        <v>4271</v>
      </c>
    </row>
    <row r="2130" spans="1:4">
      <c r="A2130" s="5">
        <v>2128</v>
      </c>
      <c r="B2130" s="14" t="s">
        <v>3793</v>
      </c>
      <c r="C2130" s="14" t="s">
        <v>4272</v>
      </c>
      <c r="D2130" s="14" t="s">
        <v>4273</v>
      </c>
    </row>
    <row r="2131" spans="1:4">
      <c r="A2131" s="5">
        <v>2129</v>
      </c>
      <c r="B2131" s="14" t="s">
        <v>3793</v>
      </c>
      <c r="C2131" s="14" t="s">
        <v>4274</v>
      </c>
      <c r="D2131" s="14" t="s">
        <v>4275</v>
      </c>
    </row>
    <row r="2132" spans="1:4">
      <c r="A2132" s="5">
        <v>2130</v>
      </c>
      <c r="B2132" s="14" t="s">
        <v>3793</v>
      </c>
      <c r="C2132" s="14" t="s">
        <v>4276</v>
      </c>
      <c r="D2132" s="14" t="s">
        <v>4277</v>
      </c>
    </row>
    <row r="2133" spans="1:4">
      <c r="A2133" s="5">
        <v>2131</v>
      </c>
      <c r="B2133" s="14" t="s">
        <v>3793</v>
      </c>
      <c r="C2133" s="14" t="s">
        <v>4278</v>
      </c>
      <c r="D2133" s="14" t="s">
        <v>4279</v>
      </c>
    </row>
    <row r="2134" spans="1:4">
      <c r="A2134" s="5">
        <v>2132</v>
      </c>
      <c r="B2134" s="14" t="s">
        <v>3793</v>
      </c>
      <c r="C2134" s="14" t="s">
        <v>4280</v>
      </c>
      <c r="D2134" s="14" t="s">
        <v>4281</v>
      </c>
    </row>
    <row r="2135" spans="1:4">
      <c r="A2135" s="5">
        <v>2133</v>
      </c>
      <c r="B2135" s="14" t="s">
        <v>3793</v>
      </c>
      <c r="C2135" s="14" t="s">
        <v>4282</v>
      </c>
      <c r="D2135" s="14" t="s">
        <v>4283</v>
      </c>
    </row>
    <row r="2136" spans="1:4">
      <c r="A2136" s="5">
        <v>2134</v>
      </c>
      <c r="B2136" s="14" t="s">
        <v>3793</v>
      </c>
      <c r="C2136" s="14" t="s">
        <v>4284</v>
      </c>
      <c r="D2136" s="14" t="s">
        <v>4285</v>
      </c>
    </row>
    <row r="2137" spans="1:4">
      <c r="A2137" s="5">
        <v>2135</v>
      </c>
      <c r="B2137" s="14" t="s">
        <v>3793</v>
      </c>
      <c r="C2137" s="14" t="s">
        <v>4286</v>
      </c>
      <c r="D2137" s="14" t="s">
        <v>4287</v>
      </c>
    </row>
    <row r="2138" spans="1:4">
      <c r="A2138" s="5">
        <v>2136</v>
      </c>
      <c r="B2138" s="14" t="s">
        <v>3793</v>
      </c>
      <c r="C2138" s="14" t="s">
        <v>4288</v>
      </c>
      <c r="D2138" s="14" t="s">
        <v>4289</v>
      </c>
    </row>
    <row r="2139" spans="1:4">
      <c r="A2139" s="5">
        <v>2137</v>
      </c>
      <c r="B2139" s="14" t="s">
        <v>3793</v>
      </c>
      <c r="C2139" s="14" t="s">
        <v>4290</v>
      </c>
      <c r="D2139" s="14" t="s">
        <v>4291</v>
      </c>
    </row>
    <row r="2140" spans="1:4">
      <c r="A2140" s="5">
        <v>2138</v>
      </c>
      <c r="B2140" s="14" t="s">
        <v>3793</v>
      </c>
      <c r="C2140" s="14" t="s">
        <v>4292</v>
      </c>
      <c r="D2140" s="14" t="s">
        <v>4293</v>
      </c>
    </row>
    <row r="2141" spans="1:4">
      <c r="A2141" s="5">
        <v>2139</v>
      </c>
      <c r="B2141" s="14" t="s">
        <v>3793</v>
      </c>
      <c r="C2141" s="14" t="s">
        <v>4294</v>
      </c>
      <c r="D2141" s="14" t="s">
        <v>4295</v>
      </c>
    </row>
    <row r="2142" spans="1:4">
      <c r="A2142" s="5">
        <v>2140</v>
      </c>
      <c r="B2142" s="14" t="s">
        <v>3793</v>
      </c>
      <c r="C2142" s="14" t="s">
        <v>4296</v>
      </c>
      <c r="D2142" s="14" t="s">
        <v>4297</v>
      </c>
    </row>
    <row r="2143" spans="1:4">
      <c r="A2143" s="5">
        <v>2141</v>
      </c>
      <c r="B2143" s="14" t="s">
        <v>3793</v>
      </c>
      <c r="C2143" s="14" t="s">
        <v>4298</v>
      </c>
      <c r="D2143" s="14" t="s">
        <v>4299</v>
      </c>
    </row>
    <row r="2144" spans="1:4">
      <c r="A2144" s="5">
        <v>2142</v>
      </c>
      <c r="B2144" s="14" t="s">
        <v>3793</v>
      </c>
      <c r="C2144" s="14" t="s">
        <v>4300</v>
      </c>
      <c r="D2144" s="14" t="s">
        <v>4301</v>
      </c>
    </row>
    <row r="2145" spans="1:4">
      <c r="A2145" s="5">
        <v>2143</v>
      </c>
      <c r="B2145" s="14" t="s">
        <v>3793</v>
      </c>
      <c r="C2145" s="14" t="s">
        <v>4302</v>
      </c>
      <c r="D2145" s="14" t="s">
        <v>4303</v>
      </c>
    </row>
    <row r="2146" spans="1:4">
      <c r="A2146" s="5">
        <v>2144</v>
      </c>
      <c r="B2146" s="14" t="s">
        <v>3793</v>
      </c>
      <c r="C2146" s="14" t="s">
        <v>4304</v>
      </c>
      <c r="D2146" s="14" t="s">
        <v>4305</v>
      </c>
    </row>
    <row r="2147" spans="1:4">
      <c r="A2147" s="5">
        <v>2145</v>
      </c>
      <c r="B2147" s="14" t="s">
        <v>3793</v>
      </c>
      <c r="C2147" s="14" t="s">
        <v>4306</v>
      </c>
      <c r="D2147" s="14" t="s">
        <v>4307</v>
      </c>
    </row>
    <row r="2148" spans="1:4">
      <c r="A2148" s="5">
        <v>2146</v>
      </c>
      <c r="B2148" s="14" t="s">
        <v>3793</v>
      </c>
      <c r="C2148" s="14" t="s">
        <v>4308</v>
      </c>
      <c r="D2148" s="14" t="s">
        <v>4309</v>
      </c>
    </row>
    <row r="2149" spans="1:4">
      <c r="A2149" s="5">
        <v>2147</v>
      </c>
      <c r="B2149" s="14" t="s">
        <v>3793</v>
      </c>
      <c r="C2149" s="14" t="s">
        <v>4310</v>
      </c>
      <c r="D2149" s="14" t="s">
        <v>4311</v>
      </c>
    </row>
    <row r="2150" spans="1:4">
      <c r="A2150" s="5">
        <v>2148</v>
      </c>
      <c r="B2150" s="14" t="s">
        <v>3793</v>
      </c>
      <c r="C2150" s="14" t="s">
        <v>4312</v>
      </c>
      <c r="D2150" s="14" t="s">
        <v>4313</v>
      </c>
    </row>
    <row r="2151" spans="1:4">
      <c r="A2151" s="5">
        <v>2149</v>
      </c>
      <c r="B2151" s="14" t="s">
        <v>3793</v>
      </c>
      <c r="C2151" s="14" t="s">
        <v>4314</v>
      </c>
      <c r="D2151" s="14" t="s">
        <v>4315</v>
      </c>
    </row>
    <row r="2152" spans="1:4">
      <c r="A2152" s="5">
        <v>2150</v>
      </c>
      <c r="B2152" s="14" t="s">
        <v>3793</v>
      </c>
      <c r="C2152" s="14" t="s">
        <v>4316</v>
      </c>
      <c r="D2152" s="14" t="s">
        <v>4317</v>
      </c>
    </row>
    <row r="2153" spans="1:4">
      <c r="A2153" s="5">
        <v>2151</v>
      </c>
      <c r="B2153" s="14" t="s">
        <v>3793</v>
      </c>
      <c r="C2153" s="14" t="s">
        <v>4318</v>
      </c>
      <c r="D2153" s="14" t="s">
        <v>4319</v>
      </c>
    </row>
    <row r="2154" spans="1:4">
      <c r="A2154" s="5">
        <v>2152</v>
      </c>
      <c r="B2154" s="14" t="s">
        <v>3793</v>
      </c>
      <c r="C2154" s="14" t="s">
        <v>4320</v>
      </c>
      <c r="D2154" s="14" t="s">
        <v>4321</v>
      </c>
    </row>
    <row r="2155" spans="1:4">
      <c r="A2155" s="5">
        <v>2153</v>
      </c>
      <c r="B2155" s="14" t="s">
        <v>3793</v>
      </c>
      <c r="C2155" s="14" t="s">
        <v>4322</v>
      </c>
      <c r="D2155" s="14" t="s">
        <v>4323</v>
      </c>
    </row>
    <row r="2156" spans="1:4">
      <c r="A2156" s="5">
        <v>2154</v>
      </c>
      <c r="B2156" s="14" t="s">
        <v>3793</v>
      </c>
      <c r="C2156" s="14" t="s">
        <v>4324</v>
      </c>
      <c r="D2156" s="14" t="s">
        <v>4325</v>
      </c>
    </row>
    <row r="2157" spans="1:4">
      <c r="A2157" s="5">
        <v>2155</v>
      </c>
      <c r="B2157" s="14" t="s">
        <v>3793</v>
      </c>
      <c r="C2157" s="14" t="s">
        <v>4326</v>
      </c>
      <c r="D2157" s="14" t="s">
        <v>4327</v>
      </c>
    </row>
    <row r="2158" spans="1:4">
      <c r="A2158" s="5">
        <v>2156</v>
      </c>
      <c r="B2158" s="14" t="s">
        <v>3793</v>
      </c>
      <c r="C2158" s="14" t="s">
        <v>4328</v>
      </c>
      <c r="D2158" s="14" t="s">
        <v>4329</v>
      </c>
    </row>
    <row r="2159" spans="1:4">
      <c r="A2159" s="5">
        <v>2157</v>
      </c>
      <c r="B2159" s="14" t="s">
        <v>3793</v>
      </c>
      <c r="C2159" s="14" t="s">
        <v>4330</v>
      </c>
      <c r="D2159" s="14" t="s">
        <v>4331</v>
      </c>
    </row>
    <row r="2160" spans="1:4">
      <c r="A2160" s="5">
        <v>2158</v>
      </c>
      <c r="B2160" s="14" t="s">
        <v>3793</v>
      </c>
      <c r="C2160" s="14" t="s">
        <v>4332</v>
      </c>
      <c r="D2160" s="14" t="s">
        <v>4333</v>
      </c>
    </row>
    <row r="2161" spans="1:4">
      <c r="A2161" s="5">
        <v>2159</v>
      </c>
      <c r="B2161" s="14" t="s">
        <v>3793</v>
      </c>
      <c r="C2161" s="14" t="s">
        <v>4334</v>
      </c>
      <c r="D2161" s="14" t="s">
        <v>4335</v>
      </c>
    </row>
    <row r="2162" spans="1:4">
      <c r="A2162" s="5">
        <v>2160</v>
      </c>
      <c r="B2162" s="14" t="s">
        <v>3793</v>
      </c>
      <c r="C2162" s="14" t="s">
        <v>4336</v>
      </c>
      <c r="D2162" s="14" t="s">
        <v>4337</v>
      </c>
    </row>
    <row r="2163" spans="1:4">
      <c r="A2163" s="5">
        <v>2161</v>
      </c>
      <c r="B2163" s="14" t="s">
        <v>3793</v>
      </c>
      <c r="C2163" s="14" t="s">
        <v>4338</v>
      </c>
      <c r="D2163" s="14" t="s">
        <v>4339</v>
      </c>
    </row>
    <row r="2164" spans="1:4">
      <c r="A2164" s="5">
        <v>2162</v>
      </c>
      <c r="B2164" s="14" t="s">
        <v>3793</v>
      </c>
      <c r="C2164" s="14" t="s">
        <v>4340</v>
      </c>
      <c r="D2164" s="14" t="s">
        <v>4341</v>
      </c>
    </row>
    <row r="2165" spans="1:4">
      <c r="A2165" s="5">
        <v>2163</v>
      </c>
      <c r="B2165" s="14" t="s">
        <v>3793</v>
      </c>
      <c r="C2165" s="14" t="s">
        <v>4342</v>
      </c>
      <c r="D2165" s="14" t="s">
        <v>4343</v>
      </c>
    </row>
    <row r="2166" spans="1:4">
      <c r="A2166" s="5">
        <v>2164</v>
      </c>
      <c r="B2166" s="14" t="s">
        <v>3793</v>
      </c>
      <c r="C2166" s="14" t="s">
        <v>4344</v>
      </c>
      <c r="D2166" s="14" t="s">
        <v>4345</v>
      </c>
    </row>
    <row r="2167" spans="1:4">
      <c r="A2167" s="5">
        <v>2165</v>
      </c>
      <c r="B2167" s="14" t="s">
        <v>3793</v>
      </c>
      <c r="C2167" s="14" t="s">
        <v>4346</v>
      </c>
      <c r="D2167" s="14" t="s">
        <v>4347</v>
      </c>
    </row>
    <row r="2168" spans="1:4">
      <c r="A2168" s="5">
        <v>2166</v>
      </c>
      <c r="B2168" s="14" t="s">
        <v>3793</v>
      </c>
      <c r="C2168" s="14" t="s">
        <v>4348</v>
      </c>
      <c r="D2168" s="14" t="s">
        <v>4349</v>
      </c>
    </row>
    <row r="2169" spans="1:4">
      <c r="A2169" s="5">
        <v>2167</v>
      </c>
      <c r="B2169" s="14" t="s">
        <v>3793</v>
      </c>
      <c r="C2169" s="14" t="s">
        <v>4350</v>
      </c>
      <c r="D2169" s="14" t="s">
        <v>4351</v>
      </c>
    </row>
    <row r="2170" spans="1:4">
      <c r="A2170" s="5">
        <v>2168</v>
      </c>
      <c r="B2170" s="14" t="s">
        <v>3793</v>
      </c>
      <c r="C2170" s="14" t="s">
        <v>4352</v>
      </c>
      <c r="D2170" s="14" t="s">
        <v>4353</v>
      </c>
    </row>
    <row r="2171" spans="1:4">
      <c r="A2171" s="5">
        <v>2169</v>
      </c>
      <c r="B2171" s="14" t="s">
        <v>3793</v>
      </c>
      <c r="C2171" s="14" t="s">
        <v>4354</v>
      </c>
      <c r="D2171" s="14" t="s">
        <v>4355</v>
      </c>
    </row>
    <row r="2172" spans="1:4">
      <c r="A2172" s="5">
        <v>2170</v>
      </c>
      <c r="B2172" s="14" t="s">
        <v>3793</v>
      </c>
      <c r="C2172" s="14" t="s">
        <v>4356</v>
      </c>
      <c r="D2172" s="14" t="s">
        <v>4357</v>
      </c>
    </row>
    <row r="2173" spans="1:4">
      <c r="A2173" s="5">
        <v>2171</v>
      </c>
      <c r="B2173" s="14" t="s">
        <v>3793</v>
      </c>
      <c r="C2173" s="14" t="s">
        <v>4358</v>
      </c>
      <c r="D2173" s="14" t="s">
        <v>4359</v>
      </c>
    </row>
    <row r="2174" spans="1:4">
      <c r="A2174" s="5">
        <v>2172</v>
      </c>
      <c r="B2174" s="14" t="s">
        <v>3793</v>
      </c>
      <c r="C2174" s="14" t="s">
        <v>4360</v>
      </c>
      <c r="D2174" s="14" t="s">
        <v>4361</v>
      </c>
    </row>
    <row r="2175" spans="1:4">
      <c r="A2175" s="5">
        <v>2173</v>
      </c>
      <c r="B2175" s="14" t="s">
        <v>3793</v>
      </c>
      <c r="C2175" s="14" t="s">
        <v>4362</v>
      </c>
      <c r="D2175" s="14" t="s">
        <v>4363</v>
      </c>
    </row>
    <row r="2176" spans="1:4">
      <c r="A2176" s="5">
        <v>2174</v>
      </c>
      <c r="B2176" s="14" t="s">
        <v>3793</v>
      </c>
      <c r="C2176" s="14" t="s">
        <v>4364</v>
      </c>
      <c r="D2176" s="14" t="s">
        <v>4365</v>
      </c>
    </row>
    <row r="2177" spans="1:4">
      <c r="A2177" s="5">
        <v>2175</v>
      </c>
      <c r="B2177" s="14" t="s">
        <v>3793</v>
      </c>
      <c r="C2177" s="14" t="s">
        <v>4366</v>
      </c>
      <c r="D2177" s="14" t="s">
        <v>4367</v>
      </c>
    </row>
    <row r="2178" spans="1:4">
      <c r="A2178" s="5">
        <v>2176</v>
      </c>
      <c r="B2178" s="14" t="s">
        <v>3793</v>
      </c>
      <c r="C2178" s="14" t="s">
        <v>4368</v>
      </c>
      <c r="D2178" s="14" t="s">
        <v>4369</v>
      </c>
    </row>
    <row r="2179" spans="1:4">
      <c r="A2179" s="5">
        <v>2177</v>
      </c>
      <c r="B2179" s="14" t="s">
        <v>3793</v>
      </c>
      <c r="C2179" s="14" t="s">
        <v>4370</v>
      </c>
      <c r="D2179" s="14" t="s">
        <v>4371</v>
      </c>
    </row>
    <row r="2180" spans="1:4">
      <c r="A2180" s="5">
        <v>2178</v>
      </c>
      <c r="B2180" s="14" t="s">
        <v>3793</v>
      </c>
      <c r="C2180" s="14" t="s">
        <v>4372</v>
      </c>
      <c r="D2180" s="14" t="s">
        <v>4373</v>
      </c>
    </row>
    <row r="2181" spans="1:4">
      <c r="A2181" s="5">
        <v>2179</v>
      </c>
      <c r="B2181" s="14" t="s">
        <v>3793</v>
      </c>
      <c r="C2181" s="14" t="s">
        <v>4374</v>
      </c>
      <c r="D2181" s="14" t="s">
        <v>4375</v>
      </c>
    </row>
    <row r="2182" spans="1:4">
      <c r="A2182" s="5">
        <v>2180</v>
      </c>
      <c r="B2182" s="14" t="s">
        <v>3793</v>
      </c>
      <c r="C2182" s="14" t="s">
        <v>4376</v>
      </c>
      <c r="D2182" s="14" t="s">
        <v>4377</v>
      </c>
    </row>
    <row r="2183" spans="1:4">
      <c r="A2183" s="5">
        <v>2181</v>
      </c>
      <c r="B2183" s="14" t="s">
        <v>3793</v>
      </c>
      <c r="C2183" s="14" t="s">
        <v>4378</v>
      </c>
      <c r="D2183" s="14" t="s">
        <v>4379</v>
      </c>
    </row>
    <row r="2184" spans="1:4">
      <c r="A2184" s="5">
        <v>2182</v>
      </c>
      <c r="B2184" s="14" t="s">
        <v>3793</v>
      </c>
      <c r="C2184" s="14" t="s">
        <v>4380</v>
      </c>
      <c r="D2184" s="14" t="s">
        <v>4381</v>
      </c>
    </row>
    <row r="2185" spans="1:4">
      <c r="A2185" s="5">
        <v>2183</v>
      </c>
      <c r="B2185" s="14" t="s">
        <v>3793</v>
      </c>
      <c r="C2185" s="14" t="s">
        <v>4382</v>
      </c>
      <c r="D2185" s="14" t="s">
        <v>4383</v>
      </c>
    </row>
    <row r="2186" spans="1:4">
      <c r="A2186" s="5">
        <v>2184</v>
      </c>
      <c r="B2186" s="14" t="s">
        <v>3793</v>
      </c>
      <c r="C2186" s="14" t="s">
        <v>4384</v>
      </c>
      <c r="D2186" s="14" t="s">
        <v>4385</v>
      </c>
    </row>
    <row r="2187" spans="1:4">
      <c r="A2187" s="5">
        <v>2185</v>
      </c>
      <c r="B2187" s="14" t="s">
        <v>3793</v>
      </c>
      <c r="C2187" s="14" t="s">
        <v>4386</v>
      </c>
      <c r="D2187" s="14" t="s">
        <v>4387</v>
      </c>
    </row>
    <row r="2188" spans="1:4">
      <c r="A2188" s="5">
        <v>2186</v>
      </c>
      <c r="B2188" s="14" t="s">
        <v>3793</v>
      </c>
      <c r="C2188" s="14" t="s">
        <v>4388</v>
      </c>
      <c r="D2188" s="14" t="s">
        <v>4389</v>
      </c>
    </row>
    <row r="2189" spans="1:4">
      <c r="A2189" s="5">
        <v>2187</v>
      </c>
      <c r="B2189" s="14" t="s">
        <v>3793</v>
      </c>
      <c r="C2189" s="14" t="s">
        <v>4390</v>
      </c>
      <c r="D2189" s="14" t="s">
        <v>4391</v>
      </c>
    </row>
    <row r="2190" spans="1:4">
      <c r="A2190" s="5">
        <v>2188</v>
      </c>
      <c r="B2190" s="14" t="s">
        <v>3793</v>
      </c>
      <c r="C2190" s="14" t="s">
        <v>4392</v>
      </c>
      <c r="D2190" s="14" t="s">
        <v>4393</v>
      </c>
    </row>
    <row r="2191" spans="1:4">
      <c r="A2191" s="5">
        <v>2189</v>
      </c>
      <c r="B2191" s="14" t="s">
        <v>3793</v>
      </c>
      <c r="C2191" s="14" t="s">
        <v>4394</v>
      </c>
      <c r="D2191" s="14" t="s">
        <v>4395</v>
      </c>
    </row>
    <row r="2192" spans="1:4">
      <c r="A2192" s="5">
        <v>2190</v>
      </c>
      <c r="B2192" s="14" t="s">
        <v>3793</v>
      </c>
      <c r="C2192" s="14" t="s">
        <v>4396</v>
      </c>
      <c r="D2192" s="14" t="s">
        <v>4397</v>
      </c>
    </row>
    <row r="2193" spans="1:4">
      <c r="A2193" s="5">
        <v>2191</v>
      </c>
      <c r="B2193" s="14" t="s">
        <v>3793</v>
      </c>
      <c r="C2193" s="14" t="s">
        <v>4398</v>
      </c>
      <c r="D2193" s="14" t="s">
        <v>4399</v>
      </c>
    </row>
    <row r="2194" spans="1:4">
      <c r="A2194" s="5">
        <v>2192</v>
      </c>
      <c r="B2194" s="14" t="s">
        <v>3793</v>
      </c>
      <c r="C2194" s="14" t="s">
        <v>4400</v>
      </c>
      <c r="D2194" s="14" t="s">
        <v>4401</v>
      </c>
    </row>
    <row r="2195" spans="1:4">
      <c r="A2195" s="5">
        <v>2193</v>
      </c>
      <c r="B2195" s="14" t="s">
        <v>3793</v>
      </c>
      <c r="C2195" s="14" t="s">
        <v>4402</v>
      </c>
      <c r="D2195" s="14" t="s">
        <v>4403</v>
      </c>
    </row>
    <row r="2196" spans="1:4">
      <c r="A2196" s="5">
        <v>2194</v>
      </c>
      <c r="B2196" s="14" t="s">
        <v>3793</v>
      </c>
      <c r="C2196" s="14" t="s">
        <v>4404</v>
      </c>
      <c r="D2196" s="14" t="s">
        <v>4405</v>
      </c>
    </row>
    <row r="2197" spans="1:4">
      <c r="A2197" s="5">
        <v>2195</v>
      </c>
      <c r="B2197" s="14" t="s">
        <v>3793</v>
      </c>
      <c r="C2197" s="14" t="s">
        <v>4406</v>
      </c>
      <c r="D2197" s="14" t="s">
        <v>4407</v>
      </c>
    </row>
    <row r="2198" spans="1:4">
      <c r="A2198" s="5">
        <v>2196</v>
      </c>
      <c r="B2198" s="14" t="s">
        <v>3793</v>
      </c>
      <c r="C2198" s="14" t="s">
        <v>4408</v>
      </c>
      <c r="D2198" s="14" t="s">
        <v>4409</v>
      </c>
    </row>
    <row r="2199" spans="1:4">
      <c r="A2199" s="5">
        <v>2197</v>
      </c>
      <c r="B2199" s="14" t="s">
        <v>3793</v>
      </c>
      <c r="C2199" s="14" t="s">
        <v>4410</v>
      </c>
      <c r="D2199" s="14" t="s">
        <v>4411</v>
      </c>
    </row>
    <row r="2200" spans="1:4">
      <c r="A2200" s="5">
        <v>2198</v>
      </c>
      <c r="B2200" s="14" t="s">
        <v>3793</v>
      </c>
      <c r="C2200" s="14" t="s">
        <v>4412</v>
      </c>
      <c r="D2200" s="14" t="s">
        <v>4413</v>
      </c>
    </row>
    <row r="2201" spans="1:4">
      <c r="A2201" s="5">
        <v>2199</v>
      </c>
      <c r="B2201" s="14" t="s">
        <v>3793</v>
      </c>
      <c r="C2201" s="14" t="s">
        <v>4414</v>
      </c>
      <c r="D2201" s="14" t="s">
        <v>4415</v>
      </c>
    </row>
    <row r="2202" spans="1:4">
      <c r="A2202" s="5">
        <v>2200</v>
      </c>
      <c r="B2202" s="14" t="s">
        <v>3793</v>
      </c>
      <c r="C2202" s="14" t="s">
        <v>4416</v>
      </c>
      <c r="D2202" s="14" t="s">
        <v>4417</v>
      </c>
    </row>
    <row r="2203" spans="1:4">
      <c r="A2203" s="5">
        <v>2201</v>
      </c>
      <c r="B2203" s="14" t="s">
        <v>3793</v>
      </c>
      <c r="C2203" s="14" t="s">
        <v>4418</v>
      </c>
      <c r="D2203" s="14" t="s">
        <v>4419</v>
      </c>
    </row>
    <row r="2204" spans="1:4">
      <c r="A2204" s="5">
        <v>2202</v>
      </c>
      <c r="B2204" s="14" t="s">
        <v>3793</v>
      </c>
      <c r="C2204" s="14" t="s">
        <v>4420</v>
      </c>
      <c r="D2204" s="14" t="s">
        <v>4421</v>
      </c>
    </row>
    <row r="2205" spans="1:4">
      <c r="A2205" s="5">
        <v>2203</v>
      </c>
      <c r="B2205" s="14" t="s">
        <v>3793</v>
      </c>
      <c r="C2205" s="14" t="s">
        <v>4422</v>
      </c>
      <c r="D2205" s="14" t="s">
        <v>4423</v>
      </c>
    </row>
    <row r="2206" spans="1:4">
      <c r="A2206" s="5">
        <v>2204</v>
      </c>
      <c r="B2206" s="14" t="s">
        <v>3793</v>
      </c>
      <c r="C2206" s="14" t="s">
        <v>4424</v>
      </c>
      <c r="D2206" s="14" t="s">
        <v>4425</v>
      </c>
    </row>
    <row r="2207" spans="1:4">
      <c r="A2207" s="5">
        <v>2205</v>
      </c>
      <c r="B2207" s="14" t="s">
        <v>3793</v>
      </c>
      <c r="C2207" s="14" t="s">
        <v>4426</v>
      </c>
      <c r="D2207" s="14" t="s">
        <v>4427</v>
      </c>
    </row>
    <row r="2208" spans="1:4">
      <c r="A2208" s="5">
        <v>2206</v>
      </c>
      <c r="B2208" s="14" t="s">
        <v>3793</v>
      </c>
      <c r="C2208" s="14" t="s">
        <v>4428</v>
      </c>
      <c r="D2208" s="14" t="s">
        <v>4429</v>
      </c>
    </row>
    <row r="2209" spans="1:4">
      <c r="A2209" s="5">
        <v>2207</v>
      </c>
      <c r="B2209" s="14" t="s">
        <v>3793</v>
      </c>
      <c r="C2209" s="14" t="s">
        <v>4430</v>
      </c>
      <c r="D2209" s="14" t="s">
        <v>4431</v>
      </c>
    </row>
    <row r="2210" spans="1:4">
      <c r="A2210" s="5">
        <v>2208</v>
      </c>
      <c r="B2210" s="14" t="s">
        <v>3793</v>
      </c>
      <c r="C2210" s="14" t="s">
        <v>4432</v>
      </c>
      <c r="D2210" s="14" t="s">
        <v>4433</v>
      </c>
    </row>
    <row r="2211" spans="1:4">
      <c r="A2211" s="5">
        <v>2209</v>
      </c>
      <c r="B2211" s="14" t="s">
        <v>3793</v>
      </c>
      <c r="C2211" s="14" t="s">
        <v>4434</v>
      </c>
      <c r="D2211" s="14" t="s">
        <v>4435</v>
      </c>
    </row>
    <row r="2212" spans="1:4">
      <c r="A2212" s="5">
        <v>2210</v>
      </c>
      <c r="B2212" s="14" t="s">
        <v>3793</v>
      </c>
      <c r="C2212" s="14" t="s">
        <v>4436</v>
      </c>
      <c r="D2212" s="14" t="s">
        <v>4437</v>
      </c>
    </row>
    <row r="2213" spans="1:4">
      <c r="A2213" s="5">
        <v>2211</v>
      </c>
      <c r="B2213" s="14" t="s">
        <v>3793</v>
      </c>
      <c r="C2213" s="14" t="s">
        <v>4438</v>
      </c>
      <c r="D2213" s="14" t="s">
        <v>4439</v>
      </c>
    </row>
    <row r="2214" spans="1:4">
      <c r="A2214" s="5">
        <v>2212</v>
      </c>
      <c r="B2214" s="14" t="s">
        <v>3793</v>
      </c>
      <c r="C2214" s="14" t="s">
        <v>4440</v>
      </c>
      <c r="D2214" s="14" t="s">
        <v>4441</v>
      </c>
    </row>
    <row r="2215" spans="1:4">
      <c r="A2215" s="5">
        <v>2213</v>
      </c>
      <c r="B2215" s="14" t="s">
        <v>3793</v>
      </c>
      <c r="C2215" s="14" t="s">
        <v>4442</v>
      </c>
      <c r="D2215" s="14" t="s">
        <v>4443</v>
      </c>
    </row>
    <row r="2216" spans="1:4">
      <c r="A2216" s="5">
        <v>2214</v>
      </c>
      <c r="B2216" s="14" t="s">
        <v>3793</v>
      </c>
      <c r="C2216" s="14" t="s">
        <v>4444</v>
      </c>
      <c r="D2216" s="14" t="s">
        <v>4445</v>
      </c>
    </row>
    <row r="2217" spans="1:4">
      <c r="A2217" s="5">
        <v>2215</v>
      </c>
      <c r="B2217" s="14" t="s">
        <v>3793</v>
      </c>
      <c r="C2217" s="14" t="s">
        <v>4446</v>
      </c>
      <c r="D2217" s="14" t="s">
        <v>4447</v>
      </c>
    </row>
    <row r="2218" spans="1:4">
      <c r="A2218" s="5">
        <v>2216</v>
      </c>
      <c r="B2218" s="14" t="s">
        <v>3793</v>
      </c>
      <c r="C2218" s="14" t="s">
        <v>4448</v>
      </c>
      <c r="D2218" s="14" t="s">
        <v>4449</v>
      </c>
    </row>
    <row r="2219" spans="1:4">
      <c r="A2219" s="5">
        <v>2217</v>
      </c>
      <c r="B2219" s="14" t="s">
        <v>3793</v>
      </c>
      <c r="C2219" s="14" t="s">
        <v>4450</v>
      </c>
      <c r="D2219" s="14" t="s">
        <v>4451</v>
      </c>
    </row>
    <row r="2220" spans="1:4">
      <c r="A2220" s="5">
        <v>2218</v>
      </c>
      <c r="B2220" s="14" t="s">
        <v>3793</v>
      </c>
      <c r="C2220" s="14" t="s">
        <v>4452</v>
      </c>
      <c r="D2220" s="14" t="s">
        <v>4453</v>
      </c>
    </row>
    <row r="2221" spans="1:4">
      <c r="A2221" s="5">
        <v>2219</v>
      </c>
      <c r="B2221" s="14" t="s">
        <v>3793</v>
      </c>
      <c r="C2221" s="14" t="s">
        <v>4454</v>
      </c>
      <c r="D2221" s="14" t="s">
        <v>4455</v>
      </c>
    </row>
    <row r="2222" spans="1:4">
      <c r="A2222" s="5">
        <v>2220</v>
      </c>
      <c r="B2222" s="14" t="s">
        <v>3793</v>
      </c>
      <c r="C2222" s="14" t="s">
        <v>4456</v>
      </c>
      <c r="D2222" s="14" t="s">
        <v>4457</v>
      </c>
    </row>
    <row r="2223" spans="1:4">
      <c r="A2223" s="5">
        <v>2221</v>
      </c>
      <c r="B2223" s="14" t="s">
        <v>3793</v>
      </c>
      <c r="C2223" s="14" t="s">
        <v>4458</v>
      </c>
      <c r="D2223" s="14" t="s">
        <v>4459</v>
      </c>
    </row>
    <row r="2224" spans="1:4">
      <c r="A2224" s="5">
        <v>2222</v>
      </c>
      <c r="B2224" s="14" t="s">
        <v>3793</v>
      </c>
      <c r="C2224" s="14" t="s">
        <v>4460</v>
      </c>
      <c r="D2224" s="14" t="s">
        <v>4461</v>
      </c>
    </row>
    <row r="2225" spans="1:4">
      <c r="A2225" s="5">
        <v>2223</v>
      </c>
      <c r="B2225" s="14" t="s">
        <v>3793</v>
      </c>
      <c r="C2225" s="14" t="s">
        <v>4462</v>
      </c>
      <c r="D2225" s="14" t="s">
        <v>4463</v>
      </c>
    </row>
    <row r="2226" spans="1:4">
      <c r="A2226" s="5">
        <v>2224</v>
      </c>
      <c r="B2226" s="14" t="s">
        <v>3793</v>
      </c>
      <c r="C2226" s="14" t="s">
        <v>4464</v>
      </c>
      <c r="D2226" s="14" t="s">
        <v>4465</v>
      </c>
    </row>
    <row r="2227" spans="1:4">
      <c r="A2227" s="5">
        <v>2225</v>
      </c>
      <c r="B2227" s="14" t="s">
        <v>3793</v>
      </c>
      <c r="C2227" s="14" t="s">
        <v>4466</v>
      </c>
      <c r="D2227" s="14" t="s">
        <v>4467</v>
      </c>
    </row>
    <row r="2228" spans="1:4">
      <c r="A2228" s="5">
        <v>2226</v>
      </c>
      <c r="B2228" s="14" t="s">
        <v>3793</v>
      </c>
      <c r="C2228" s="14" t="s">
        <v>4468</v>
      </c>
      <c r="D2228" s="14" t="s">
        <v>4469</v>
      </c>
    </row>
    <row r="2229" spans="1:4">
      <c r="A2229" s="5">
        <v>2227</v>
      </c>
      <c r="B2229" s="14" t="s">
        <v>3793</v>
      </c>
      <c r="C2229" s="14" t="s">
        <v>4470</v>
      </c>
      <c r="D2229" s="14" t="s">
        <v>4471</v>
      </c>
    </row>
    <row r="2230" spans="1:4">
      <c r="A2230" s="5">
        <v>2228</v>
      </c>
      <c r="B2230" s="14" t="s">
        <v>3793</v>
      </c>
      <c r="C2230" s="14" t="s">
        <v>4472</v>
      </c>
      <c r="D2230" s="14" t="s">
        <v>4473</v>
      </c>
    </row>
    <row r="2231" spans="1:4">
      <c r="A2231" s="5">
        <v>2229</v>
      </c>
      <c r="B2231" s="14" t="s">
        <v>3793</v>
      </c>
      <c r="C2231" s="14" t="s">
        <v>4474</v>
      </c>
      <c r="D2231" s="14" t="s">
        <v>4475</v>
      </c>
    </row>
    <row r="2232" spans="1:4">
      <c r="A2232" s="5">
        <v>2230</v>
      </c>
      <c r="B2232" s="14" t="s">
        <v>3793</v>
      </c>
      <c r="C2232" s="14" t="s">
        <v>4476</v>
      </c>
      <c r="D2232" s="14" t="s">
        <v>4477</v>
      </c>
    </row>
    <row r="2233" spans="1:4">
      <c r="A2233" s="5">
        <v>2231</v>
      </c>
      <c r="B2233" s="14" t="s">
        <v>3793</v>
      </c>
      <c r="C2233" s="14" t="s">
        <v>4478</v>
      </c>
      <c r="D2233" s="14" t="s">
        <v>4479</v>
      </c>
    </row>
    <row r="2234" spans="1:4">
      <c r="A2234" s="5">
        <v>2232</v>
      </c>
      <c r="B2234" s="14" t="s">
        <v>3793</v>
      </c>
      <c r="C2234" s="14" t="s">
        <v>4480</v>
      </c>
      <c r="D2234" s="14" t="s">
        <v>4481</v>
      </c>
    </row>
    <row r="2235" spans="1:4">
      <c r="A2235" s="5">
        <v>2233</v>
      </c>
      <c r="B2235" s="14" t="s">
        <v>3793</v>
      </c>
      <c r="C2235" s="14" t="s">
        <v>4482</v>
      </c>
      <c r="D2235" s="14" t="s">
        <v>4483</v>
      </c>
    </row>
    <row r="2236" spans="1:4">
      <c r="A2236" s="5">
        <v>2234</v>
      </c>
      <c r="B2236" s="14" t="s">
        <v>3793</v>
      </c>
      <c r="C2236" s="14" t="s">
        <v>4484</v>
      </c>
      <c r="D2236" s="14" t="s">
        <v>4485</v>
      </c>
    </row>
    <row r="2237" spans="1:4">
      <c r="A2237" s="5">
        <v>2235</v>
      </c>
      <c r="B2237" s="14" t="s">
        <v>3793</v>
      </c>
      <c r="C2237" s="14" t="s">
        <v>4486</v>
      </c>
      <c r="D2237" s="14" t="s">
        <v>4487</v>
      </c>
    </row>
    <row r="2238" spans="1:4">
      <c r="A2238" s="5">
        <v>2236</v>
      </c>
      <c r="B2238" s="14" t="s">
        <v>3793</v>
      </c>
      <c r="C2238" s="14" t="s">
        <v>4488</v>
      </c>
      <c r="D2238" s="14" t="s">
        <v>4489</v>
      </c>
    </row>
    <row r="2239" spans="1:4">
      <c r="A2239" s="5">
        <v>2237</v>
      </c>
      <c r="B2239" s="5" t="s">
        <v>5</v>
      </c>
      <c r="C2239" s="5" t="s">
        <v>4490</v>
      </c>
      <c r="D2239" s="5" t="s">
        <v>4491</v>
      </c>
    </row>
    <row r="2240" spans="1:4">
      <c r="A2240" s="5">
        <v>2238</v>
      </c>
      <c r="B2240" s="5" t="s">
        <v>5</v>
      </c>
      <c r="C2240" s="5" t="s">
        <v>4492</v>
      </c>
      <c r="D2240" s="5" t="s">
        <v>4493</v>
      </c>
    </row>
    <row r="2241" spans="1:4">
      <c r="A2241" s="5">
        <v>2239</v>
      </c>
      <c r="B2241" s="5" t="s">
        <v>5</v>
      </c>
      <c r="C2241" s="5" t="s">
        <v>4494</v>
      </c>
      <c r="D2241" s="5" t="s">
        <v>4495</v>
      </c>
    </row>
    <row r="2242" spans="1:4">
      <c r="A2242" s="5">
        <v>2240</v>
      </c>
      <c r="B2242" s="5" t="s">
        <v>5</v>
      </c>
      <c r="C2242" s="5" t="s">
        <v>4496</v>
      </c>
      <c r="D2242" s="5" t="s">
        <v>4497</v>
      </c>
    </row>
    <row r="2243" spans="1:4">
      <c r="A2243" s="5">
        <v>2241</v>
      </c>
      <c r="B2243" s="5" t="s">
        <v>5</v>
      </c>
      <c r="C2243" s="5" t="s">
        <v>4498</v>
      </c>
      <c r="D2243" s="16" t="s">
        <v>4499</v>
      </c>
    </row>
    <row r="2244" spans="1:4">
      <c r="A2244" s="5">
        <v>2242</v>
      </c>
      <c r="B2244" s="5" t="s">
        <v>5</v>
      </c>
      <c r="C2244" s="5" t="s">
        <v>4500</v>
      </c>
      <c r="D2244" s="5" t="s">
        <v>4501</v>
      </c>
    </row>
    <row r="2245" spans="1:4">
      <c r="A2245" s="5">
        <v>2243</v>
      </c>
      <c r="B2245" s="5" t="s">
        <v>5</v>
      </c>
      <c r="C2245" s="5" t="s">
        <v>4502</v>
      </c>
      <c r="D2245" s="5" t="s">
        <v>4503</v>
      </c>
    </row>
    <row r="2246" spans="1:4">
      <c r="A2246" s="5">
        <v>2244</v>
      </c>
      <c r="B2246" s="5" t="s">
        <v>5</v>
      </c>
      <c r="C2246" s="5" t="s">
        <v>4504</v>
      </c>
      <c r="D2246" s="16" t="s">
        <v>4505</v>
      </c>
    </row>
    <row r="2247" spans="1:4">
      <c r="A2247" s="5">
        <v>2245</v>
      </c>
      <c r="B2247" s="5" t="s">
        <v>5</v>
      </c>
      <c r="C2247" s="5" t="s">
        <v>4506</v>
      </c>
      <c r="D2247" s="16" t="s">
        <v>4507</v>
      </c>
    </row>
    <row r="2248" spans="1:4">
      <c r="A2248" s="5">
        <v>2246</v>
      </c>
      <c r="B2248" s="5" t="s">
        <v>5</v>
      </c>
      <c r="C2248" s="5" t="s">
        <v>4508</v>
      </c>
      <c r="D2248" s="5" t="s">
        <v>4509</v>
      </c>
    </row>
    <row r="2249" spans="1:4">
      <c r="A2249" s="5">
        <v>2247</v>
      </c>
      <c r="B2249" s="5" t="s">
        <v>5</v>
      </c>
      <c r="C2249" s="5" t="s">
        <v>4510</v>
      </c>
      <c r="D2249" s="5" t="s">
        <v>4511</v>
      </c>
    </row>
    <row r="2250" spans="1:4">
      <c r="A2250" s="5">
        <v>2248</v>
      </c>
      <c r="B2250" s="5" t="s">
        <v>5</v>
      </c>
      <c r="C2250" s="5" t="s">
        <v>4512</v>
      </c>
      <c r="D2250" s="5" t="s">
        <v>4513</v>
      </c>
    </row>
    <row r="2251" spans="1:4">
      <c r="A2251" s="5">
        <v>2249</v>
      </c>
      <c r="B2251" s="5" t="s">
        <v>5</v>
      </c>
      <c r="C2251" s="5" t="s">
        <v>4514</v>
      </c>
      <c r="D2251" s="16" t="s">
        <v>4515</v>
      </c>
    </row>
    <row r="2252" spans="1:4">
      <c r="A2252" s="5">
        <v>2250</v>
      </c>
      <c r="B2252" s="5" t="s">
        <v>5</v>
      </c>
      <c r="C2252" s="5" t="s">
        <v>4516</v>
      </c>
      <c r="D2252" s="5" t="s">
        <v>4517</v>
      </c>
    </row>
    <row r="2253" spans="1:4">
      <c r="A2253" s="5">
        <v>2251</v>
      </c>
      <c r="B2253" s="5" t="s">
        <v>5</v>
      </c>
      <c r="C2253" s="5" t="s">
        <v>4518</v>
      </c>
      <c r="D2253" s="16" t="s">
        <v>4519</v>
      </c>
    </row>
    <row r="2254" spans="1:4">
      <c r="A2254" s="5">
        <v>2252</v>
      </c>
      <c r="B2254" s="5" t="s">
        <v>5</v>
      </c>
      <c r="C2254" s="5" t="s">
        <v>4520</v>
      </c>
      <c r="D2254" s="5" t="s">
        <v>4521</v>
      </c>
    </row>
    <row r="2255" spans="1:4">
      <c r="A2255" s="5">
        <v>2253</v>
      </c>
      <c r="B2255" s="5" t="s">
        <v>5</v>
      </c>
      <c r="C2255" s="5" t="s">
        <v>4522</v>
      </c>
      <c r="D2255" s="5" t="s">
        <v>4523</v>
      </c>
    </row>
    <row r="2256" spans="1:4">
      <c r="A2256" s="5">
        <v>2254</v>
      </c>
      <c r="B2256" s="5" t="s">
        <v>5</v>
      </c>
      <c r="C2256" s="5" t="s">
        <v>4524</v>
      </c>
      <c r="D2256" s="5" t="s">
        <v>4525</v>
      </c>
    </row>
    <row r="2257" spans="1:4">
      <c r="A2257" s="5">
        <v>2255</v>
      </c>
      <c r="B2257" s="5" t="s">
        <v>5</v>
      </c>
      <c r="C2257" s="5" t="s">
        <v>4526</v>
      </c>
      <c r="D2257" s="5" t="s">
        <v>4527</v>
      </c>
    </row>
    <row r="2258" spans="1:4">
      <c r="A2258" s="5">
        <v>2256</v>
      </c>
      <c r="B2258" s="5" t="s">
        <v>5</v>
      </c>
      <c r="C2258" s="5" t="s">
        <v>4528</v>
      </c>
      <c r="D2258" s="5" t="s">
        <v>4529</v>
      </c>
    </row>
    <row r="2259" spans="1:4">
      <c r="A2259" s="5">
        <v>2257</v>
      </c>
      <c r="B2259" s="5" t="s">
        <v>5</v>
      </c>
      <c r="C2259" s="5" t="s">
        <v>4530</v>
      </c>
      <c r="D2259" s="5" t="s">
        <v>4531</v>
      </c>
    </row>
    <row r="2260" spans="1:4">
      <c r="A2260" s="5">
        <v>2258</v>
      </c>
      <c r="B2260" s="5" t="s">
        <v>5</v>
      </c>
      <c r="C2260" s="5" t="s">
        <v>4532</v>
      </c>
      <c r="D2260" s="5" t="s">
        <v>4533</v>
      </c>
    </row>
    <row r="2261" spans="1:4">
      <c r="A2261" s="5">
        <v>2259</v>
      </c>
      <c r="B2261" s="5" t="s">
        <v>5</v>
      </c>
      <c r="C2261" s="5" t="s">
        <v>4534</v>
      </c>
      <c r="D2261" s="5" t="s">
        <v>4535</v>
      </c>
    </row>
    <row r="2262" spans="1:4">
      <c r="A2262" s="5">
        <v>2260</v>
      </c>
      <c r="B2262" s="5" t="s">
        <v>5</v>
      </c>
      <c r="C2262" s="5" t="s">
        <v>4536</v>
      </c>
      <c r="D2262" s="5" t="s">
        <v>4537</v>
      </c>
    </row>
    <row r="2263" spans="1:4">
      <c r="A2263" s="5">
        <v>2261</v>
      </c>
      <c r="B2263" s="5" t="s">
        <v>5</v>
      </c>
      <c r="C2263" s="5" t="s">
        <v>4538</v>
      </c>
      <c r="D2263" s="16" t="s">
        <v>4539</v>
      </c>
    </row>
    <row r="2264" spans="1:4">
      <c r="A2264" s="5">
        <v>2262</v>
      </c>
      <c r="B2264" s="5" t="s">
        <v>5</v>
      </c>
      <c r="C2264" s="5" t="s">
        <v>4540</v>
      </c>
      <c r="D2264" s="5" t="s">
        <v>4541</v>
      </c>
    </row>
    <row r="2265" spans="1:4">
      <c r="A2265" s="5">
        <v>2263</v>
      </c>
      <c r="B2265" s="5" t="s">
        <v>5</v>
      </c>
      <c r="C2265" s="5" t="s">
        <v>4542</v>
      </c>
      <c r="D2265" s="5" t="s">
        <v>4543</v>
      </c>
    </row>
    <row r="2266" spans="1:4">
      <c r="A2266" s="5">
        <v>2264</v>
      </c>
      <c r="B2266" s="5" t="s">
        <v>50</v>
      </c>
      <c r="C2266" s="5" t="s">
        <v>4544</v>
      </c>
      <c r="D2266" s="5" t="s">
        <v>4545</v>
      </c>
    </row>
    <row r="2267" spans="1:4">
      <c r="A2267" s="5">
        <v>2265</v>
      </c>
      <c r="B2267" s="5" t="s">
        <v>50</v>
      </c>
      <c r="C2267" s="5" t="s">
        <v>4546</v>
      </c>
      <c r="D2267" s="5" t="s">
        <v>4547</v>
      </c>
    </row>
    <row r="2268" spans="1:4">
      <c r="A2268" s="5">
        <v>2266</v>
      </c>
      <c r="B2268" s="5" t="s">
        <v>50</v>
      </c>
      <c r="C2268" s="5" t="s">
        <v>4548</v>
      </c>
      <c r="D2268" s="5" t="s">
        <v>4549</v>
      </c>
    </row>
    <row r="2269" spans="1:4">
      <c r="A2269" s="5">
        <v>2267</v>
      </c>
      <c r="B2269" s="5" t="s">
        <v>50</v>
      </c>
      <c r="C2269" s="5" t="s">
        <v>4550</v>
      </c>
      <c r="D2269" s="5" t="s">
        <v>4551</v>
      </c>
    </row>
    <row r="2270" spans="1:4">
      <c r="A2270" s="5">
        <v>2268</v>
      </c>
      <c r="B2270" s="5" t="s">
        <v>50</v>
      </c>
      <c r="C2270" s="5" t="s">
        <v>4552</v>
      </c>
      <c r="D2270" s="5" t="s">
        <v>4553</v>
      </c>
    </row>
    <row r="2271" spans="1:4">
      <c r="A2271" s="5">
        <v>2269</v>
      </c>
      <c r="B2271" s="5" t="s">
        <v>50</v>
      </c>
      <c r="C2271" s="5" t="s">
        <v>4554</v>
      </c>
      <c r="D2271" s="5" t="s">
        <v>4555</v>
      </c>
    </row>
    <row r="2272" spans="1:4">
      <c r="A2272" s="5">
        <v>2270</v>
      </c>
      <c r="B2272" s="5" t="s">
        <v>50</v>
      </c>
      <c r="C2272" s="5" t="s">
        <v>4556</v>
      </c>
      <c r="D2272" s="5" t="s">
        <v>4557</v>
      </c>
    </row>
    <row r="2273" spans="1:4">
      <c r="A2273" s="5">
        <v>2271</v>
      </c>
      <c r="B2273" s="5" t="s">
        <v>50</v>
      </c>
      <c r="C2273" s="5" t="s">
        <v>4558</v>
      </c>
      <c r="D2273" s="5" t="s">
        <v>4559</v>
      </c>
    </row>
    <row r="2274" spans="1:4">
      <c r="A2274" s="5">
        <v>2272</v>
      </c>
      <c r="B2274" s="5" t="s">
        <v>50</v>
      </c>
      <c r="C2274" s="5" t="s">
        <v>4560</v>
      </c>
      <c r="D2274" s="5" t="s">
        <v>4561</v>
      </c>
    </row>
    <row r="2275" spans="1:4">
      <c r="A2275" s="5">
        <v>2273</v>
      </c>
      <c r="B2275" s="5" t="s">
        <v>50</v>
      </c>
      <c r="C2275" s="5" t="s">
        <v>4562</v>
      </c>
      <c r="D2275" s="5" t="s">
        <v>4563</v>
      </c>
    </row>
    <row r="2276" spans="1:4">
      <c r="A2276" s="5">
        <v>2274</v>
      </c>
      <c r="B2276" s="5" t="s">
        <v>50</v>
      </c>
      <c r="C2276" s="5" t="s">
        <v>4564</v>
      </c>
      <c r="D2276" s="5" t="s">
        <v>4565</v>
      </c>
    </row>
    <row r="2277" spans="1:4">
      <c r="A2277" s="5">
        <v>2275</v>
      </c>
      <c r="B2277" s="5" t="s">
        <v>50</v>
      </c>
      <c r="C2277" s="5" t="s">
        <v>4566</v>
      </c>
      <c r="D2277" s="5" t="s">
        <v>4567</v>
      </c>
    </row>
    <row r="2278" spans="1:4">
      <c r="A2278" s="5">
        <v>2276</v>
      </c>
      <c r="B2278" s="5" t="s">
        <v>50</v>
      </c>
      <c r="C2278" s="5" t="s">
        <v>4568</v>
      </c>
      <c r="D2278" s="5" t="s">
        <v>4569</v>
      </c>
    </row>
    <row r="2279" spans="1:4">
      <c r="A2279" s="5">
        <v>2277</v>
      </c>
      <c r="B2279" s="5" t="s">
        <v>50</v>
      </c>
      <c r="C2279" s="5" t="s">
        <v>4570</v>
      </c>
      <c r="D2279" s="5" t="s">
        <v>4571</v>
      </c>
    </row>
    <row r="2280" spans="1:4">
      <c r="A2280" s="5">
        <v>2278</v>
      </c>
      <c r="B2280" s="5" t="s">
        <v>50</v>
      </c>
      <c r="C2280" s="5" t="s">
        <v>4572</v>
      </c>
      <c r="D2280" s="5" t="s">
        <v>4573</v>
      </c>
    </row>
    <row r="2281" spans="1:4">
      <c r="A2281" s="5">
        <v>2279</v>
      </c>
      <c r="B2281" s="5" t="s">
        <v>50</v>
      </c>
      <c r="C2281" s="5" t="s">
        <v>4574</v>
      </c>
      <c r="D2281" s="5" t="s">
        <v>4575</v>
      </c>
    </row>
    <row r="2282" spans="1:4">
      <c r="A2282" s="5">
        <v>2280</v>
      </c>
      <c r="B2282" s="5" t="s">
        <v>50</v>
      </c>
      <c r="C2282" s="5" t="s">
        <v>4576</v>
      </c>
      <c r="D2282" s="5" t="s">
        <v>4577</v>
      </c>
    </row>
    <row r="2283" spans="1:4">
      <c r="A2283" s="5">
        <v>2281</v>
      </c>
      <c r="B2283" s="5" t="s">
        <v>50</v>
      </c>
      <c r="C2283" s="5" t="s">
        <v>4578</v>
      </c>
      <c r="D2283" s="5" t="s">
        <v>4579</v>
      </c>
    </row>
    <row r="2284" spans="1:4">
      <c r="A2284" s="5">
        <v>2282</v>
      </c>
      <c r="B2284" s="5" t="s">
        <v>50</v>
      </c>
      <c r="C2284" s="5" t="s">
        <v>4580</v>
      </c>
      <c r="D2284" s="5" t="s">
        <v>4581</v>
      </c>
    </row>
    <row r="2285" spans="1:4">
      <c r="A2285" s="5">
        <v>2283</v>
      </c>
      <c r="B2285" s="5" t="s">
        <v>50</v>
      </c>
      <c r="C2285" s="5" t="s">
        <v>4582</v>
      </c>
      <c r="D2285" s="5" t="s">
        <v>4583</v>
      </c>
    </row>
    <row r="2286" spans="1:4">
      <c r="A2286" s="5">
        <v>2284</v>
      </c>
      <c r="B2286" s="5" t="s">
        <v>50</v>
      </c>
      <c r="C2286" s="5" t="s">
        <v>4584</v>
      </c>
      <c r="D2286" s="5" t="s">
        <v>4585</v>
      </c>
    </row>
    <row r="2287" spans="1:4">
      <c r="A2287" s="5">
        <v>2285</v>
      </c>
      <c r="B2287" s="5" t="s">
        <v>50</v>
      </c>
      <c r="C2287" s="5" t="s">
        <v>4586</v>
      </c>
      <c r="D2287" s="5" t="s">
        <v>4587</v>
      </c>
    </row>
    <row r="2288" spans="1:4">
      <c r="A2288" s="5">
        <v>2286</v>
      </c>
      <c r="B2288" s="5" t="s">
        <v>50</v>
      </c>
      <c r="C2288" s="5" t="s">
        <v>4588</v>
      </c>
      <c r="D2288" s="5" t="s">
        <v>4589</v>
      </c>
    </row>
    <row r="2289" spans="1:4">
      <c r="A2289" s="5">
        <v>2287</v>
      </c>
      <c r="B2289" s="5" t="s">
        <v>50</v>
      </c>
      <c r="C2289" s="5" t="s">
        <v>4590</v>
      </c>
      <c r="D2289" s="16" t="s">
        <v>4591</v>
      </c>
    </row>
    <row r="2290" spans="1:4">
      <c r="A2290" s="5">
        <v>2288</v>
      </c>
      <c r="B2290" s="5" t="s">
        <v>50</v>
      </c>
      <c r="C2290" s="5" t="s">
        <v>4592</v>
      </c>
      <c r="D2290" s="5" t="s">
        <v>4593</v>
      </c>
    </row>
    <row r="2291" spans="1:4">
      <c r="A2291" s="5">
        <v>2289</v>
      </c>
      <c r="B2291" s="5" t="s">
        <v>50</v>
      </c>
      <c r="C2291" s="5" t="s">
        <v>4594</v>
      </c>
      <c r="D2291" s="5" t="s">
        <v>4595</v>
      </c>
    </row>
    <row r="2292" spans="1:4">
      <c r="A2292" s="5">
        <v>2290</v>
      </c>
      <c r="B2292" s="5" t="s">
        <v>50</v>
      </c>
      <c r="C2292" s="5" t="s">
        <v>4596</v>
      </c>
      <c r="D2292" s="5" t="s">
        <v>4597</v>
      </c>
    </row>
    <row r="2293" spans="1:4">
      <c r="A2293" s="5">
        <v>2291</v>
      </c>
      <c r="B2293" s="5" t="s">
        <v>50</v>
      </c>
      <c r="C2293" s="5" t="s">
        <v>4598</v>
      </c>
      <c r="D2293" s="5" t="s">
        <v>4599</v>
      </c>
    </row>
    <row r="2294" spans="1:4">
      <c r="A2294" s="5">
        <v>2292</v>
      </c>
      <c r="B2294" s="5" t="s">
        <v>50</v>
      </c>
      <c r="C2294" s="5" t="s">
        <v>4600</v>
      </c>
      <c r="D2294" s="5" t="s">
        <v>4601</v>
      </c>
    </row>
    <row r="2295" spans="1:4">
      <c r="A2295" s="5">
        <v>2293</v>
      </c>
      <c r="B2295" s="5" t="s">
        <v>50</v>
      </c>
      <c r="C2295" s="5" t="s">
        <v>4602</v>
      </c>
      <c r="D2295" s="5" t="s">
        <v>4603</v>
      </c>
    </row>
    <row r="2296" spans="1:4">
      <c r="A2296" s="5">
        <v>2294</v>
      </c>
      <c r="B2296" s="5" t="s">
        <v>50</v>
      </c>
      <c r="C2296" s="5" t="s">
        <v>4604</v>
      </c>
      <c r="D2296" s="5" t="s">
        <v>4605</v>
      </c>
    </row>
    <row r="2297" spans="1:4">
      <c r="A2297" s="5">
        <v>2295</v>
      </c>
      <c r="B2297" s="5" t="s">
        <v>50</v>
      </c>
      <c r="C2297" s="5" t="s">
        <v>4606</v>
      </c>
      <c r="D2297" s="5" t="s">
        <v>4607</v>
      </c>
    </row>
    <row r="2298" spans="1:4">
      <c r="A2298" s="5">
        <v>2296</v>
      </c>
      <c r="B2298" s="5" t="s">
        <v>50</v>
      </c>
      <c r="C2298" s="5" t="s">
        <v>4608</v>
      </c>
      <c r="D2298" s="5" t="s">
        <v>4609</v>
      </c>
    </row>
    <row r="2299" spans="1:4">
      <c r="A2299" s="5">
        <v>2297</v>
      </c>
      <c r="B2299" s="5" t="s">
        <v>50</v>
      </c>
      <c r="C2299" s="5" t="s">
        <v>4610</v>
      </c>
      <c r="D2299" s="5" t="s">
        <v>4611</v>
      </c>
    </row>
    <row r="2300" spans="1:4">
      <c r="A2300" s="5">
        <v>2298</v>
      </c>
      <c r="B2300" s="5" t="s">
        <v>50</v>
      </c>
      <c r="C2300" s="5" t="s">
        <v>4612</v>
      </c>
      <c r="D2300" s="5" t="s">
        <v>4613</v>
      </c>
    </row>
    <row r="2301" spans="1:4">
      <c r="A2301" s="5">
        <v>2299</v>
      </c>
      <c r="B2301" s="5" t="s">
        <v>50</v>
      </c>
      <c r="C2301" s="5" t="s">
        <v>4614</v>
      </c>
      <c r="D2301" s="5" t="s">
        <v>4615</v>
      </c>
    </row>
    <row r="2302" spans="1:4">
      <c r="A2302" s="5">
        <v>2300</v>
      </c>
      <c r="B2302" s="5" t="s">
        <v>1832</v>
      </c>
      <c r="C2302" s="5" t="s">
        <v>4616</v>
      </c>
      <c r="D2302" s="5" t="s">
        <v>4617</v>
      </c>
    </row>
    <row r="2303" spans="1:4">
      <c r="A2303" s="5">
        <v>2301</v>
      </c>
      <c r="B2303" s="5" t="s">
        <v>1832</v>
      </c>
      <c r="C2303" s="5" t="s">
        <v>4618</v>
      </c>
      <c r="D2303" s="5" t="s">
        <v>4619</v>
      </c>
    </row>
    <row r="2304" spans="1:4">
      <c r="A2304" s="5">
        <v>2302</v>
      </c>
      <c r="B2304" s="5" t="s">
        <v>1832</v>
      </c>
      <c r="C2304" s="5" t="s">
        <v>4620</v>
      </c>
      <c r="D2304" s="5" t="s">
        <v>4621</v>
      </c>
    </row>
    <row r="2305" spans="1:4">
      <c r="A2305" s="5">
        <v>2303</v>
      </c>
      <c r="B2305" s="5" t="s">
        <v>1832</v>
      </c>
      <c r="C2305" s="5" t="s">
        <v>4622</v>
      </c>
      <c r="D2305" s="5" t="s">
        <v>4623</v>
      </c>
    </row>
    <row r="2306" spans="1:4">
      <c r="A2306" s="5">
        <v>2304</v>
      </c>
      <c r="B2306" s="5" t="s">
        <v>1832</v>
      </c>
      <c r="C2306" s="5" t="s">
        <v>4624</v>
      </c>
      <c r="D2306" s="5" t="s">
        <v>4625</v>
      </c>
    </row>
    <row r="2307" spans="1:4">
      <c r="A2307" s="5">
        <v>2305</v>
      </c>
      <c r="B2307" s="5" t="s">
        <v>1832</v>
      </c>
      <c r="C2307" s="5" t="s">
        <v>4626</v>
      </c>
      <c r="D2307" s="5" t="s">
        <v>4627</v>
      </c>
    </row>
    <row r="2308" spans="1:4">
      <c r="A2308" s="5">
        <v>2306</v>
      </c>
      <c r="B2308" s="5" t="s">
        <v>1832</v>
      </c>
      <c r="C2308" s="5" t="s">
        <v>4628</v>
      </c>
      <c r="D2308" s="16" t="s">
        <v>4629</v>
      </c>
    </row>
    <row r="2309" spans="1:4">
      <c r="A2309" s="5">
        <v>2307</v>
      </c>
      <c r="B2309" s="5" t="s">
        <v>1832</v>
      </c>
      <c r="C2309" s="5" t="s">
        <v>4630</v>
      </c>
      <c r="D2309" s="5" t="s">
        <v>4631</v>
      </c>
    </row>
    <row r="2310" spans="1:4">
      <c r="A2310" s="5">
        <v>2308</v>
      </c>
      <c r="B2310" s="5" t="s">
        <v>1832</v>
      </c>
      <c r="C2310" s="5" t="s">
        <v>4632</v>
      </c>
      <c r="D2310" s="5" t="s">
        <v>4633</v>
      </c>
    </row>
    <row r="2311" spans="1:4">
      <c r="A2311" s="5">
        <v>2309</v>
      </c>
      <c r="B2311" s="5" t="s">
        <v>1832</v>
      </c>
      <c r="C2311" s="5" t="s">
        <v>4634</v>
      </c>
      <c r="D2311" s="16" t="s">
        <v>4635</v>
      </c>
    </row>
    <row r="2312" spans="1:4">
      <c r="A2312" s="5">
        <v>2310</v>
      </c>
      <c r="B2312" s="5" t="s">
        <v>1832</v>
      </c>
      <c r="C2312" s="5" t="s">
        <v>4636</v>
      </c>
      <c r="D2312" s="5" t="s">
        <v>4637</v>
      </c>
    </row>
    <row r="2313" spans="1:4">
      <c r="A2313" s="5">
        <v>2311</v>
      </c>
      <c r="B2313" s="5" t="s">
        <v>1832</v>
      </c>
      <c r="C2313" s="5" t="s">
        <v>4638</v>
      </c>
      <c r="D2313" s="5" t="s">
        <v>4639</v>
      </c>
    </row>
    <row r="2314" spans="1:4">
      <c r="A2314" s="5">
        <v>2312</v>
      </c>
      <c r="B2314" s="5" t="s">
        <v>1832</v>
      </c>
      <c r="C2314" s="5" t="s">
        <v>4640</v>
      </c>
      <c r="D2314" s="5" t="s">
        <v>4641</v>
      </c>
    </row>
    <row r="2315" spans="1:4">
      <c r="A2315" s="5">
        <v>2313</v>
      </c>
      <c r="B2315" s="5" t="s">
        <v>1832</v>
      </c>
      <c r="C2315" s="5" t="s">
        <v>4642</v>
      </c>
      <c r="D2315" s="5" t="s">
        <v>4643</v>
      </c>
    </row>
    <row r="2316" spans="1:4">
      <c r="A2316" s="5">
        <v>2314</v>
      </c>
      <c r="B2316" s="5" t="s">
        <v>1832</v>
      </c>
      <c r="C2316" s="5" t="s">
        <v>4644</v>
      </c>
      <c r="D2316" s="5" t="s">
        <v>4645</v>
      </c>
    </row>
    <row r="2317" spans="1:4">
      <c r="A2317" s="5">
        <v>2315</v>
      </c>
      <c r="B2317" s="5" t="s">
        <v>1832</v>
      </c>
      <c r="C2317" s="5" t="s">
        <v>4646</v>
      </c>
      <c r="D2317" s="5" t="s">
        <v>4647</v>
      </c>
    </row>
    <row r="2318" spans="1:4">
      <c r="A2318" s="5">
        <v>2316</v>
      </c>
      <c r="B2318" s="5" t="s">
        <v>1832</v>
      </c>
      <c r="C2318" s="5" t="s">
        <v>4648</v>
      </c>
      <c r="D2318" s="5" t="s">
        <v>4649</v>
      </c>
    </row>
    <row r="2319" spans="1:4">
      <c r="A2319" s="5">
        <v>2317</v>
      </c>
      <c r="B2319" s="5" t="s">
        <v>1832</v>
      </c>
      <c r="C2319" s="5" t="s">
        <v>4650</v>
      </c>
      <c r="D2319" s="5" t="s">
        <v>4651</v>
      </c>
    </row>
    <row r="2320" spans="1:4">
      <c r="A2320" s="5">
        <v>2318</v>
      </c>
      <c r="B2320" s="5" t="s">
        <v>1832</v>
      </c>
      <c r="C2320" s="5" t="s">
        <v>4652</v>
      </c>
      <c r="D2320" s="5" t="s">
        <v>4653</v>
      </c>
    </row>
    <row r="2321" spans="1:4">
      <c r="A2321" s="5">
        <v>2319</v>
      </c>
      <c r="B2321" s="5" t="s">
        <v>1832</v>
      </c>
      <c r="C2321" s="5" t="s">
        <v>4654</v>
      </c>
      <c r="D2321" s="5" t="s">
        <v>4655</v>
      </c>
    </row>
    <row r="2322" spans="1:4">
      <c r="A2322" s="5">
        <v>2320</v>
      </c>
      <c r="B2322" s="5" t="s">
        <v>1832</v>
      </c>
      <c r="C2322" s="5" t="s">
        <v>4656</v>
      </c>
      <c r="D2322" s="5" t="s">
        <v>4657</v>
      </c>
    </row>
    <row r="2323" spans="1:4">
      <c r="A2323" s="5">
        <v>2321</v>
      </c>
      <c r="B2323" s="5" t="s">
        <v>1832</v>
      </c>
      <c r="C2323" s="5" t="s">
        <v>4658</v>
      </c>
      <c r="D2323" s="5" t="s">
        <v>4659</v>
      </c>
    </row>
    <row r="2324" spans="1:4">
      <c r="A2324" s="5">
        <v>2322</v>
      </c>
      <c r="B2324" s="5" t="s">
        <v>1832</v>
      </c>
      <c r="C2324" s="5" t="s">
        <v>4660</v>
      </c>
      <c r="D2324" s="5" t="s">
        <v>4661</v>
      </c>
    </row>
    <row r="2325" spans="1:4">
      <c r="A2325" s="5">
        <v>2323</v>
      </c>
      <c r="B2325" s="5" t="s">
        <v>1832</v>
      </c>
      <c r="C2325" s="5" t="s">
        <v>4662</v>
      </c>
      <c r="D2325" s="5" t="s">
        <v>4663</v>
      </c>
    </row>
    <row r="2326" spans="1:4">
      <c r="A2326" s="5">
        <v>2324</v>
      </c>
      <c r="B2326" s="5" t="s">
        <v>1832</v>
      </c>
      <c r="C2326" s="5" t="s">
        <v>4664</v>
      </c>
      <c r="D2326" s="5" t="s">
        <v>4665</v>
      </c>
    </row>
    <row r="2327" spans="1:4">
      <c r="A2327" s="5">
        <v>2325</v>
      </c>
      <c r="B2327" s="5" t="s">
        <v>1832</v>
      </c>
      <c r="C2327" s="5" t="s">
        <v>4666</v>
      </c>
      <c r="D2327" s="5" t="s">
        <v>4667</v>
      </c>
    </row>
    <row r="2328" spans="1:4">
      <c r="A2328" s="5">
        <v>2326</v>
      </c>
      <c r="B2328" s="5" t="s">
        <v>1832</v>
      </c>
      <c r="C2328" s="5" t="s">
        <v>4668</v>
      </c>
      <c r="D2328" s="5" t="s">
        <v>4669</v>
      </c>
    </row>
    <row r="2329" spans="1:4">
      <c r="A2329" s="5">
        <v>2327</v>
      </c>
      <c r="B2329" s="5" t="s">
        <v>1832</v>
      </c>
      <c r="C2329" s="5" t="s">
        <v>4670</v>
      </c>
      <c r="D2329" s="5" t="s">
        <v>4671</v>
      </c>
    </row>
    <row r="2330" spans="1:4">
      <c r="A2330" s="5">
        <v>2328</v>
      </c>
      <c r="B2330" s="5" t="s">
        <v>1832</v>
      </c>
      <c r="C2330" s="5" t="s">
        <v>4672</v>
      </c>
      <c r="D2330" s="5" t="s">
        <v>4673</v>
      </c>
    </row>
    <row r="2331" spans="1:4">
      <c r="A2331" s="5">
        <v>2329</v>
      </c>
      <c r="B2331" s="5" t="s">
        <v>1832</v>
      </c>
      <c r="C2331" s="5" t="s">
        <v>4674</v>
      </c>
      <c r="D2331" s="5" t="s">
        <v>4675</v>
      </c>
    </row>
    <row r="2332" spans="1:4">
      <c r="A2332" s="5">
        <v>2330</v>
      </c>
      <c r="B2332" s="5" t="s">
        <v>1832</v>
      </c>
      <c r="C2332" s="5" t="s">
        <v>4676</v>
      </c>
      <c r="D2332" s="5" t="s">
        <v>4677</v>
      </c>
    </row>
    <row r="2333" spans="1:4">
      <c r="A2333" s="5">
        <v>2331</v>
      </c>
      <c r="B2333" s="5" t="s">
        <v>1832</v>
      </c>
      <c r="C2333" s="5" t="s">
        <v>4678</v>
      </c>
      <c r="D2333" s="5" t="s">
        <v>4679</v>
      </c>
    </row>
    <row r="2334" spans="1:4">
      <c r="A2334" s="5">
        <v>2332</v>
      </c>
      <c r="B2334" s="5" t="s">
        <v>1832</v>
      </c>
      <c r="C2334" s="5" t="s">
        <v>4680</v>
      </c>
      <c r="D2334" s="5" t="s">
        <v>4681</v>
      </c>
    </row>
    <row r="2335" spans="1:4">
      <c r="A2335" s="5">
        <v>2333</v>
      </c>
      <c r="B2335" s="5" t="s">
        <v>1832</v>
      </c>
      <c r="C2335" s="5" t="s">
        <v>4682</v>
      </c>
      <c r="D2335" s="5" t="s">
        <v>4683</v>
      </c>
    </row>
    <row r="2336" spans="1:4">
      <c r="A2336" s="5">
        <v>2334</v>
      </c>
      <c r="B2336" s="5" t="s">
        <v>1832</v>
      </c>
      <c r="C2336" s="5" t="s">
        <v>4684</v>
      </c>
      <c r="D2336" s="5" t="s">
        <v>4685</v>
      </c>
    </row>
    <row r="2337" spans="1:4">
      <c r="A2337" s="5">
        <v>2335</v>
      </c>
      <c r="B2337" s="5" t="s">
        <v>1832</v>
      </c>
      <c r="C2337" s="5" t="s">
        <v>4686</v>
      </c>
      <c r="D2337" s="5" t="s">
        <v>4687</v>
      </c>
    </row>
    <row r="2338" spans="1:4">
      <c r="A2338" s="5">
        <v>2336</v>
      </c>
      <c r="B2338" s="5" t="s">
        <v>1832</v>
      </c>
      <c r="C2338" s="5" t="s">
        <v>4688</v>
      </c>
      <c r="D2338" s="5" t="s">
        <v>4689</v>
      </c>
    </row>
    <row r="2339" spans="1:4">
      <c r="A2339" s="5">
        <v>2337</v>
      </c>
      <c r="B2339" s="5" t="s">
        <v>1832</v>
      </c>
      <c r="C2339" s="5" t="s">
        <v>4690</v>
      </c>
      <c r="D2339" s="5" t="s">
        <v>4691</v>
      </c>
    </row>
    <row r="2340" spans="1:4">
      <c r="A2340" s="5">
        <v>2338</v>
      </c>
      <c r="B2340" s="5" t="s">
        <v>1832</v>
      </c>
      <c r="C2340" s="5" t="s">
        <v>4692</v>
      </c>
      <c r="D2340" s="5" t="s">
        <v>4693</v>
      </c>
    </row>
    <row r="2341" spans="1:4">
      <c r="A2341" s="5">
        <v>2339</v>
      </c>
      <c r="B2341" s="5" t="s">
        <v>1832</v>
      </c>
      <c r="C2341" s="5" t="s">
        <v>4694</v>
      </c>
      <c r="D2341" s="5" t="s">
        <v>4695</v>
      </c>
    </row>
    <row r="2342" spans="1:4">
      <c r="A2342" s="5">
        <v>2340</v>
      </c>
      <c r="B2342" s="5" t="s">
        <v>1832</v>
      </c>
      <c r="C2342" s="5" t="s">
        <v>4696</v>
      </c>
      <c r="D2342" s="5" t="s">
        <v>4697</v>
      </c>
    </row>
    <row r="2343" spans="1:4">
      <c r="A2343" s="5">
        <v>2341</v>
      </c>
      <c r="B2343" s="5" t="s">
        <v>1832</v>
      </c>
      <c r="C2343" s="5" t="s">
        <v>4698</v>
      </c>
      <c r="D2343" s="5" t="s">
        <v>4699</v>
      </c>
    </row>
    <row r="2344" spans="1:4">
      <c r="A2344" s="5">
        <v>2342</v>
      </c>
      <c r="B2344" s="5" t="s">
        <v>1832</v>
      </c>
      <c r="C2344" s="5" t="s">
        <v>4700</v>
      </c>
      <c r="D2344" s="5" t="s">
        <v>4701</v>
      </c>
    </row>
    <row r="2345" spans="1:4">
      <c r="A2345" s="5">
        <v>2343</v>
      </c>
      <c r="B2345" s="5" t="s">
        <v>1832</v>
      </c>
      <c r="C2345" s="5" t="s">
        <v>4702</v>
      </c>
      <c r="D2345" s="5" t="s">
        <v>4703</v>
      </c>
    </row>
    <row r="2346" spans="1:4">
      <c r="A2346" s="5">
        <v>2344</v>
      </c>
      <c r="B2346" s="5" t="s">
        <v>1832</v>
      </c>
      <c r="C2346" s="5" t="s">
        <v>4704</v>
      </c>
      <c r="D2346" s="5" t="s">
        <v>4705</v>
      </c>
    </row>
    <row r="2347" spans="1:4">
      <c r="A2347" s="5">
        <v>2345</v>
      </c>
      <c r="B2347" s="5" t="s">
        <v>1832</v>
      </c>
      <c r="C2347" s="5" t="s">
        <v>4706</v>
      </c>
      <c r="D2347" s="5" t="s">
        <v>4707</v>
      </c>
    </row>
    <row r="2348" spans="1:4">
      <c r="A2348" s="5">
        <v>2346</v>
      </c>
      <c r="B2348" s="5" t="s">
        <v>1832</v>
      </c>
      <c r="C2348" s="5" t="s">
        <v>4708</v>
      </c>
      <c r="D2348" s="16" t="s">
        <v>4709</v>
      </c>
    </row>
    <row r="2349" spans="1:4">
      <c r="A2349" s="5">
        <v>2347</v>
      </c>
      <c r="B2349" s="5" t="s">
        <v>1832</v>
      </c>
      <c r="C2349" s="5" t="s">
        <v>4710</v>
      </c>
      <c r="D2349" s="5" t="s">
        <v>4711</v>
      </c>
    </row>
    <row r="2350" spans="1:4">
      <c r="A2350" s="5">
        <v>2348</v>
      </c>
      <c r="B2350" s="5" t="s">
        <v>1832</v>
      </c>
      <c r="C2350" s="5" t="s">
        <v>4712</v>
      </c>
      <c r="D2350" s="5" t="s">
        <v>4713</v>
      </c>
    </row>
    <row r="2351" spans="1:4">
      <c r="A2351" s="5">
        <v>2349</v>
      </c>
      <c r="B2351" s="5" t="s">
        <v>1832</v>
      </c>
      <c r="C2351" s="5" t="s">
        <v>4714</v>
      </c>
      <c r="D2351" s="5" t="s">
        <v>4715</v>
      </c>
    </row>
    <row r="2352" spans="1:4">
      <c r="A2352" s="5">
        <v>2350</v>
      </c>
      <c r="B2352" s="5" t="s">
        <v>1832</v>
      </c>
      <c r="C2352" s="5" t="s">
        <v>4716</v>
      </c>
      <c r="D2352" s="5" t="s">
        <v>4717</v>
      </c>
    </row>
    <row r="2353" spans="1:4">
      <c r="A2353" s="5">
        <v>2351</v>
      </c>
      <c r="B2353" s="5" t="s">
        <v>1832</v>
      </c>
      <c r="C2353" s="5" t="s">
        <v>4718</v>
      </c>
      <c r="D2353" s="5" t="s">
        <v>4719</v>
      </c>
    </row>
    <row r="2354" spans="1:4">
      <c r="A2354" s="5">
        <v>2352</v>
      </c>
      <c r="B2354" s="5" t="s">
        <v>1832</v>
      </c>
      <c r="C2354" s="5" t="s">
        <v>4720</v>
      </c>
      <c r="D2354" s="5" t="s">
        <v>4721</v>
      </c>
    </row>
    <row r="2355" spans="1:4">
      <c r="A2355" s="5">
        <v>2353</v>
      </c>
      <c r="B2355" s="5" t="s">
        <v>1832</v>
      </c>
      <c r="C2355" s="5" t="s">
        <v>4722</v>
      </c>
      <c r="D2355" s="5" t="s">
        <v>4723</v>
      </c>
    </row>
    <row r="2356" spans="1:4">
      <c r="A2356" s="5">
        <v>2354</v>
      </c>
      <c r="B2356" s="5" t="s">
        <v>1832</v>
      </c>
      <c r="C2356" s="5" t="s">
        <v>4724</v>
      </c>
      <c r="D2356" s="5" t="s">
        <v>4725</v>
      </c>
    </row>
    <row r="2357" spans="1:4">
      <c r="A2357" s="5">
        <v>2355</v>
      </c>
      <c r="B2357" s="5" t="s">
        <v>1832</v>
      </c>
      <c r="C2357" s="5" t="s">
        <v>4726</v>
      </c>
      <c r="D2357" s="5" t="s">
        <v>4727</v>
      </c>
    </row>
    <row r="2358" spans="1:4">
      <c r="A2358" s="5">
        <v>2356</v>
      </c>
      <c r="B2358" s="5" t="s">
        <v>1832</v>
      </c>
      <c r="C2358" s="5" t="s">
        <v>4728</v>
      </c>
      <c r="D2358" s="5" t="s">
        <v>4729</v>
      </c>
    </row>
    <row r="2359" spans="1:4">
      <c r="A2359" s="5">
        <v>2357</v>
      </c>
      <c r="B2359" s="5" t="s">
        <v>1832</v>
      </c>
      <c r="C2359" s="5" t="s">
        <v>4730</v>
      </c>
      <c r="D2359" s="5" t="s">
        <v>4731</v>
      </c>
    </row>
    <row r="2360" spans="1:4">
      <c r="A2360" s="5">
        <v>2358</v>
      </c>
      <c r="B2360" s="5" t="s">
        <v>1832</v>
      </c>
      <c r="C2360" s="5" t="s">
        <v>4732</v>
      </c>
      <c r="D2360" s="5" t="s">
        <v>4733</v>
      </c>
    </row>
    <row r="2361" spans="1:4">
      <c r="A2361" s="5">
        <v>2359</v>
      </c>
      <c r="B2361" s="5" t="s">
        <v>1832</v>
      </c>
      <c r="C2361" s="5" t="s">
        <v>4734</v>
      </c>
      <c r="D2361" s="5" t="s">
        <v>4735</v>
      </c>
    </row>
    <row r="2362" spans="1:4">
      <c r="A2362" s="5">
        <v>2360</v>
      </c>
      <c r="B2362" s="5" t="s">
        <v>1832</v>
      </c>
      <c r="C2362" s="5" t="s">
        <v>4736</v>
      </c>
      <c r="D2362" s="5" t="s">
        <v>4737</v>
      </c>
    </row>
    <row r="2363" spans="1:4">
      <c r="A2363" s="5">
        <v>2361</v>
      </c>
      <c r="B2363" s="5" t="s">
        <v>1832</v>
      </c>
      <c r="C2363" s="5" t="s">
        <v>4738</v>
      </c>
      <c r="D2363" s="5" t="s">
        <v>4739</v>
      </c>
    </row>
    <row r="2364" spans="1:4">
      <c r="A2364" s="5">
        <v>2362</v>
      </c>
      <c r="B2364" s="5" t="s">
        <v>1832</v>
      </c>
      <c r="C2364" s="5" t="s">
        <v>4740</v>
      </c>
      <c r="D2364" s="5" t="s">
        <v>4741</v>
      </c>
    </row>
    <row r="2365" spans="1:4">
      <c r="A2365" s="5">
        <v>2363</v>
      </c>
      <c r="B2365" s="5" t="s">
        <v>1832</v>
      </c>
      <c r="C2365" s="5" t="s">
        <v>4742</v>
      </c>
      <c r="D2365" s="5" t="s">
        <v>4743</v>
      </c>
    </row>
    <row r="2366" spans="1:4">
      <c r="A2366" s="5">
        <v>2364</v>
      </c>
      <c r="B2366" s="5" t="s">
        <v>1832</v>
      </c>
      <c r="C2366" s="5" t="s">
        <v>4744</v>
      </c>
      <c r="D2366" s="5" t="s">
        <v>4745</v>
      </c>
    </row>
    <row r="2367" spans="1:4">
      <c r="A2367" s="5">
        <v>2365</v>
      </c>
      <c r="B2367" s="5" t="s">
        <v>1832</v>
      </c>
      <c r="C2367" s="5" t="s">
        <v>4746</v>
      </c>
      <c r="D2367" s="5" t="s">
        <v>4747</v>
      </c>
    </row>
    <row r="2368" spans="1:4">
      <c r="A2368" s="5">
        <v>2366</v>
      </c>
      <c r="B2368" s="5" t="s">
        <v>1832</v>
      </c>
      <c r="C2368" s="5" t="s">
        <v>4748</v>
      </c>
      <c r="D2368" s="5" t="s">
        <v>4749</v>
      </c>
    </row>
    <row r="2369" spans="1:4">
      <c r="A2369" s="5">
        <v>2367</v>
      </c>
      <c r="B2369" s="5" t="s">
        <v>1832</v>
      </c>
      <c r="C2369" s="5" t="s">
        <v>4750</v>
      </c>
      <c r="D2369" s="5" t="s">
        <v>4751</v>
      </c>
    </row>
    <row r="2370" spans="1:4">
      <c r="A2370" s="5">
        <v>2368</v>
      </c>
      <c r="B2370" s="5" t="s">
        <v>1832</v>
      </c>
      <c r="C2370" s="5" t="s">
        <v>4752</v>
      </c>
      <c r="D2370" s="5" t="s">
        <v>4753</v>
      </c>
    </row>
    <row r="2371" spans="1:4">
      <c r="A2371" s="5">
        <v>2369</v>
      </c>
      <c r="B2371" s="5" t="s">
        <v>1832</v>
      </c>
      <c r="C2371" s="5" t="s">
        <v>4754</v>
      </c>
      <c r="D2371" s="5" t="s">
        <v>4755</v>
      </c>
    </row>
    <row r="2372" spans="1:4">
      <c r="A2372" s="5">
        <v>2370</v>
      </c>
      <c r="B2372" s="5" t="s">
        <v>1832</v>
      </c>
      <c r="C2372" s="5" t="s">
        <v>4756</v>
      </c>
      <c r="D2372" s="5" t="s">
        <v>4757</v>
      </c>
    </row>
    <row r="2373" spans="1:4">
      <c r="A2373" s="5">
        <v>2371</v>
      </c>
      <c r="B2373" s="5" t="s">
        <v>1832</v>
      </c>
      <c r="C2373" s="5" t="s">
        <v>4758</v>
      </c>
      <c r="D2373" s="5" t="s">
        <v>4759</v>
      </c>
    </row>
    <row r="2374" spans="1:4">
      <c r="A2374" s="5">
        <v>2372</v>
      </c>
      <c r="B2374" s="5" t="s">
        <v>1832</v>
      </c>
      <c r="C2374" s="5" t="s">
        <v>4760</v>
      </c>
      <c r="D2374" s="5" t="s">
        <v>4761</v>
      </c>
    </row>
    <row r="2375" spans="1:4">
      <c r="A2375" s="5">
        <v>2373</v>
      </c>
      <c r="B2375" s="5" t="s">
        <v>1832</v>
      </c>
      <c r="C2375" s="5" t="s">
        <v>4762</v>
      </c>
      <c r="D2375" s="5" t="s">
        <v>4763</v>
      </c>
    </row>
    <row r="2376" spans="1:4">
      <c r="A2376" s="5">
        <v>2374</v>
      </c>
      <c r="B2376" s="5" t="s">
        <v>1832</v>
      </c>
      <c r="C2376" s="5" t="s">
        <v>4764</v>
      </c>
      <c r="D2376" s="5" t="s">
        <v>4765</v>
      </c>
    </row>
    <row r="2377" spans="1:4">
      <c r="A2377" s="5">
        <v>2375</v>
      </c>
      <c r="B2377" s="5" t="s">
        <v>1832</v>
      </c>
      <c r="C2377" s="5" t="s">
        <v>4766</v>
      </c>
      <c r="D2377" s="5" t="s">
        <v>4767</v>
      </c>
    </row>
    <row r="2378" spans="1:4">
      <c r="A2378" s="5">
        <v>2376</v>
      </c>
      <c r="B2378" s="5" t="s">
        <v>1832</v>
      </c>
      <c r="C2378" s="5" t="s">
        <v>4768</v>
      </c>
      <c r="D2378" s="16" t="s">
        <v>4769</v>
      </c>
    </row>
    <row r="2379" spans="1:4">
      <c r="A2379" s="5">
        <v>2377</v>
      </c>
      <c r="B2379" s="5" t="s">
        <v>1832</v>
      </c>
      <c r="C2379" s="5" t="s">
        <v>4770</v>
      </c>
      <c r="D2379" s="5" t="s">
        <v>4771</v>
      </c>
    </row>
    <row r="2380" spans="1:4">
      <c r="A2380" s="5">
        <v>2378</v>
      </c>
      <c r="B2380" s="5" t="s">
        <v>1832</v>
      </c>
      <c r="C2380" s="5" t="s">
        <v>4772</v>
      </c>
      <c r="D2380" s="5" t="s">
        <v>4773</v>
      </c>
    </row>
    <row r="2381" spans="1:4">
      <c r="A2381" s="5">
        <v>2379</v>
      </c>
      <c r="B2381" s="5" t="s">
        <v>1832</v>
      </c>
      <c r="C2381" s="5" t="s">
        <v>4774</v>
      </c>
      <c r="D2381" s="5" t="s">
        <v>4775</v>
      </c>
    </row>
    <row r="2382" spans="1:4">
      <c r="A2382" s="5">
        <v>2380</v>
      </c>
      <c r="B2382" s="5" t="s">
        <v>1832</v>
      </c>
      <c r="C2382" s="5" t="s">
        <v>4776</v>
      </c>
      <c r="D2382" s="5" t="s">
        <v>4777</v>
      </c>
    </row>
    <row r="2383" spans="1:4">
      <c r="A2383" s="5">
        <v>2381</v>
      </c>
      <c r="B2383" s="5" t="s">
        <v>1832</v>
      </c>
      <c r="C2383" s="5" t="s">
        <v>4778</v>
      </c>
      <c r="D2383" s="16" t="s">
        <v>4779</v>
      </c>
    </row>
    <row r="2384" spans="1:4">
      <c r="A2384" s="5">
        <v>2382</v>
      </c>
      <c r="B2384" s="5" t="s">
        <v>1832</v>
      </c>
      <c r="C2384" s="5" t="s">
        <v>4780</v>
      </c>
      <c r="D2384" s="5" t="s">
        <v>4781</v>
      </c>
    </row>
    <row r="2385" spans="1:4">
      <c r="A2385" s="5">
        <v>2383</v>
      </c>
      <c r="B2385" s="5" t="s">
        <v>1832</v>
      </c>
      <c r="C2385" s="5" t="s">
        <v>4782</v>
      </c>
      <c r="D2385" s="5" t="s">
        <v>4783</v>
      </c>
    </row>
    <row r="2386" spans="1:4">
      <c r="A2386" s="5">
        <v>2384</v>
      </c>
      <c r="B2386" s="5" t="s">
        <v>1832</v>
      </c>
      <c r="C2386" s="5" t="s">
        <v>4784</v>
      </c>
      <c r="D2386" s="5" t="s">
        <v>4785</v>
      </c>
    </row>
    <row r="2387" spans="1:4">
      <c r="A2387" s="5">
        <v>2385</v>
      </c>
      <c r="B2387" s="5" t="s">
        <v>1832</v>
      </c>
      <c r="C2387" s="5" t="s">
        <v>4786</v>
      </c>
      <c r="D2387" s="16" t="s">
        <v>4787</v>
      </c>
    </row>
    <row r="2388" spans="1:4">
      <c r="A2388" s="5">
        <v>2386</v>
      </c>
      <c r="B2388" s="5" t="s">
        <v>1832</v>
      </c>
      <c r="C2388" s="5" t="s">
        <v>4788</v>
      </c>
      <c r="D2388" s="5" t="s">
        <v>4789</v>
      </c>
    </row>
    <row r="2389" spans="1:4">
      <c r="A2389" s="5">
        <v>2387</v>
      </c>
      <c r="B2389" s="5" t="s">
        <v>1832</v>
      </c>
      <c r="C2389" s="5" t="s">
        <v>4790</v>
      </c>
      <c r="D2389" s="5" t="s">
        <v>4791</v>
      </c>
    </row>
    <row r="2390" spans="1:4">
      <c r="A2390" s="5">
        <v>2388</v>
      </c>
      <c r="B2390" s="5" t="s">
        <v>1832</v>
      </c>
      <c r="C2390" s="5" t="s">
        <v>4792</v>
      </c>
      <c r="D2390" s="5" t="s">
        <v>4793</v>
      </c>
    </row>
    <row r="2391" spans="1:4">
      <c r="A2391" s="5">
        <v>2389</v>
      </c>
      <c r="B2391" s="5" t="s">
        <v>1832</v>
      </c>
      <c r="C2391" s="5" t="s">
        <v>4794</v>
      </c>
      <c r="D2391" s="16" t="s">
        <v>4795</v>
      </c>
    </row>
    <row r="2392" spans="1:4">
      <c r="A2392" s="5">
        <v>2390</v>
      </c>
      <c r="B2392" s="5" t="s">
        <v>1832</v>
      </c>
      <c r="C2392" s="5" t="s">
        <v>4796</v>
      </c>
      <c r="D2392" s="5" t="s">
        <v>4797</v>
      </c>
    </row>
    <row r="2393" spans="1:4">
      <c r="A2393" s="5">
        <v>2391</v>
      </c>
      <c r="B2393" s="5" t="s">
        <v>1832</v>
      </c>
      <c r="C2393" s="5" t="s">
        <v>4798</v>
      </c>
      <c r="D2393" s="5" t="s">
        <v>4799</v>
      </c>
    </row>
    <row r="2394" spans="1:4">
      <c r="A2394" s="5">
        <v>2392</v>
      </c>
      <c r="B2394" s="5" t="s">
        <v>1832</v>
      </c>
      <c r="C2394" s="5" t="s">
        <v>4800</v>
      </c>
      <c r="D2394" s="5" t="s">
        <v>4801</v>
      </c>
    </row>
    <row r="2395" spans="1:4">
      <c r="A2395" s="5">
        <v>2393</v>
      </c>
      <c r="B2395" s="5" t="s">
        <v>1832</v>
      </c>
      <c r="C2395" s="5" t="s">
        <v>4802</v>
      </c>
      <c r="D2395" s="5" t="s">
        <v>4803</v>
      </c>
    </row>
    <row r="2396" spans="1:4">
      <c r="A2396" s="5">
        <v>2394</v>
      </c>
      <c r="B2396" s="5" t="s">
        <v>1832</v>
      </c>
      <c r="C2396" s="5" t="s">
        <v>4804</v>
      </c>
      <c r="D2396" s="5" t="s">
        <v>4805</v>
      </c>
    </row>
    <row r="2397" spans="1:4">
      <c r="A2397" s="5">
        <v>2395</v>
      </c>
      <c r="B2397" s="5" t="s">
        <v>1832</v>
      </c>
      <c r="C2397" s="5" t="s">
        <v>4806</v>
      </c>
      <c r="D2397" s="5" t="s">
        <v>4807</v>
      </c>
    </row>
    <row r="2398" spans="1:4">
      <c r="A2398" s="5">
        <v>2396</v>
      </c>
      <c r="B2398" s="5" t="s">
        <v>1832</v>
      </c>
      <c r="C2398" s="5" t="s">
        <v>4808</v>
      </c>
      <c r="D2398" s="5" t="s">
        <v>4809</v>
      </c>
    </row>
    <row r="2399" spans="1:4">
      <c r="A2399" s="5">
        <v>2397</v>
      </c>
      <c r="B2399" s="5" t="s">
        <v>1832</v>
      </c>
      <c r="C2399" s="5" t="s">
        <v>4810</v>
      </c>
      <c r="D2399" s="5" t="s">
        <v>4811</v>
      </c>
    </row>
    <row r="2400" spans="1:4">
      <c r="A2400" s="5">
        <v>2398</v>
      </c>
      <c r="B2400" s="5" t="s">
        <v>1832</v>
      </c>
      <c r="C2400" s="5" t="s">
        <v>4812</v>
      </c>
      <c r="D2400" s="5" t="s">
        <v>4813</v>
      </c>
    </row>
    <row r="2401" spans="1:4">
      <c r="A2401" s="5">
        <v>2399</v>
      </c>
      <c r="B2401" s="5" t="s">
        <v>1832</v>
      </c>
      <c r="C2401" s="5" t="s">
        <v>4814</v>
      </c>
      <c r="D2401" s="16" t="s">
        <v>4815</v>
      </c>
    </row>
    <row r="2402" spans="1:4">
      <c r="A2402" s="5">
        <v>2400</v>
      </c>
      <c r="B2402" s="5" t="s">
        <v>1832</v>
      </c>
      <c r="C2402" s="5" t="s">
        <v>4816</v>
      </c>
      <c r="D2402" s="16" t="s">
        <v>4817</v>
      </c>
    </row>
    <row r="2403" spans="1:4">
      <c r="A2403" s="5">
        <v>2401</v>
      </c>
      <c r="B2403" s="5" t="s">
        <v>1832</v>
      </c>
      <c r="C2403" s="5" t="s">
        <v>4818</v>
      </c>
      <c r="D2403" s="16" t="s">
        <v>4819</v>
      </c>
    </row>
    <row r="2404" spans="1:4">
      <c r="A2404" s="5">
        <v>2402</v>
      </c>
      <c r="B2404" s="5" t="s">
        <v>1832</v>
      </c>
      <c r="C2404" s="5" t="s">
        <v>4820</v>
      </c>
      <c r="D2404" s="5" t="s">
        <v>4821</v>
      </c>
    </row>
    <row r="2405" spans="1:4">
      <c r="A2405" s="5">
        <v>2403</v>
      </c>
      <c r="B2405" s="5" t="s">
        <v>1832</v>
      </c>
      <c r="C2405" s="5" t="s">
        <v>4822</v>
      </c>
      <c r="D2405" s="5" t="s">
        <v>4823</v>
      </c>
    </row>
    <row r="2406" spans="1:4">
      <c r="A2406" s="5">
        <v>2404</v>
      </c>
      <c r="B2406" s="5" t="s">
        <v>1832</v>
      </c>
      <c r="C2406" s="5" t="s">
        <v>4824</v>
      </c>
      <c r="D2406" s="5" t="s">
        <v>4825</v>
      </c>
    </row>
    <row r="2407" spans="1:4">
      <c r="A2407" s="5">
        <v>2405</v>
      </c>
      <c r="B2407" s="5" t="s">
        <v>1832</v>
      </c>
      <c r="C2407" s="5" t="s">
        <v>4826</v>
      </c>
      <c r="D2407" s="5" t="s">
        <v>4827</v>
      </c>
    </row>
    <row r="2408" spans="1:4">
      <c r="A2408" s="5">
        <v>2406</v>
      </c>
      <c r="B2408" s="5" t="s">
        <v>1832</v>
      </c>
      <c r="C2408" s="5" t="s">
        <v>4828</v>
      </c>
      <c r="D2408" s="5" t="s">
        <v>4829</v>
      </c>
    </row>
    <row r="2409" spans="1:4">
      <c r="A2409" s="5">
        <v>2407</v>
      </c>
      <c r="B2409" s="5" t="s">
        <v>1832</v>
      </c>
      <c r="C2409" s="5" t="s">
        <v>4830</v>
      </c>
      <c r="D2409" s="16" t="s">
        <v>4831</v>
      </c>
    </row>
    <row r="2410" spans="1:4">
      <c r="A2410" s="5">
        <v>2408</v>
      </c>
      <c r="B2410" s="5" t="s">
        <v>1832</v>
      </c>
      <c r="C2410" s="5" t="s">
        <v>4832</v>
      </c>
      <c r="D2410" s="5" t="s">
        <v>4833</v>
      </c>
    </row>
    <row r="2411" spans="1:4">
      <c r="A2411" s="5">
        <v>2409</v>
      </c>
      <c r="B2411" s="5" t="s">
        <v>1832</v>
      </c>
      <c r="C2411" s="5" t="s">
        <v>4834</v>
      </c>
      <c r="D2411" s="5" t="s">
        <v>4835</v>
      </c>
    </row>
    <row r="2412" spans="1:4">
      <c r="A2412" s="5">
        <v>2410</v>
      </c>
      <c r="B2412" s="5" t="s">
        <v>1832</v>
      </c>
      <c r="C2412" s="5" t="s">
        <v>4836</v>
      </c>
      <c r="D2412" s="5" t="s">
        <v>4837</v>
      </c>
    </row>
    <row r="2413" spans="1:4">
      <c r="A2413" s="5">
        <v>2411</v>
      </c>
      <c r="B2413" s="5" t="s">
        <v>1832</v>
      </c>
      <c r="C2413" s="5" t="s">
        <v>4838</v>
      </c>
      <c r="D2413" s="5" t="s">
        <v>4839</v>
      </c>
    </row>
    <row r="2414" spans="1:4">
      <c r="A2414" s="5">
        <v>2412</v>
      </c>
      <c r="B2414" s="5" t="s">
        <v>1832</v>
      </c>
      <c r="C2414" s="5" t="s">
        <v>4840</v>
      </c>
      <c r="D2414" s="5" t="s">
        <v>4841</v>
      </c>
    </row>
    <row r="2415" spans="1:4">
      <c r="A2415" s="5">
        <v>2413</v>
      </c>
      <c r="B2415" s="5" t="s">
        <v>1832</v>
      </c>
      <c r="C2415" s="5" t="s">
        <v>4842</v>
      </c>
      <c r="D2415" s="5" t="s">
        <v>4843</v>
      </c>
    </row>
    <row r="2416" spans="1:4">
      <c r="A2416" s="5">
        <v>2414</v>
      </c>
      <c r="B2416" s="5" t="s">
        <v>1832</v>
      </c>
      <c r="C2416" s="5" t="s">
        <v>4844</v>
      </c>
      <c r="D2416" s="5" t="s">
        <v>4845</v>
      </c>
    </row>
    <row r="2417" spans="1:4">
      <c r="A2417" s="5">
        <v>2415</v>
      </c>
      <c r="B2417" s="5" t="s">
        <v>1832</v>
      </c>
      <c r="C2417" s="5" t="s">
        <v>4846</v>
      </c>
      <c r="D2417" s="5" t="s">
        <v>4847</v>
      </c>
    </row>
    <row r="2418" spans="1:4">
      <c r="A2418" s="5">
        <v>2416</v>
      </c>
      <c r="B2418" s="5" t="s">
        <v>1832</v>
      </c>
      <c r="C2418" s="5" t="s">
        <v>4848</v>
      </c>
      <c r="D2418" s="5" t="s">
        <v>4849</v>
      </c>
    </row>
    <row r="2419" spans="1:4">
      <c r="A2419" s="5">
        <v>2417</v>
      </c>
      <c r="B2419" s="5" t="s">
        <v>1832</v>
      </c>
      <c r="C2419" s="5" t="s">
        <v>4850</v>
      </c>
      <c r="D2419" s="5" t="s">
        <v>4851</v>
      </c>
    </row>
    <row r="2420" spans="1:4">
      <c r="A2420" s="5">
        <v>2418</v>
      </c>
      <c r="B2420" s="5" t="s">
        <v>1832</v>
      </c>
      <c r="C2420" s="5" t="s">
        <v>4852</v>
      </c>
      <c r="D2420" s="5" t="s">
        <v>4853</v>
      </c>
    </row>
    <row r="2421" spans="1:4">
      <c r="A2421" s="5">
        <v>2419</v>
      </c>
      <c r="B2421" s="5" t="s">
        <v>1832</v>
      </c>
      <c r="C2421" s="5" t="s">
        <v>4854</v>
      </c>
      <c r="D2421" s="5" t="s">
        <v>4855</v>
      </c>
    </row>
    <row r="2422" spans="1:4">
      <c r="A2422" s="5">
        <v>2420</v>
      </c>
      <c r="B2422" s="5" t="s">
        <v>1832</v>
      </c>
      <c r="C2422" s="5" t="s">
        <v>4856</v>
      </c>
      <c r="D2422" s="5" t="s">
        <v>4857</v>
      </c>
    </row>
    <row r="2423" spans="1:4">
      <c r="A2423" s="5">
        <v>2421</v>
      </c>
      <c r="B2423" s="5" t="s">
        <v>1832</v>
      </c>
      <c r="C2423" s="5" t="s">
        <v>4858</v>
      </c>
      <c r="D2423" s="5" t="s">
        <v>4859</v>
      </c>
    </row>
    <row r="2424" spans="1:4">
      <c r="A2424" s="5">
        <v>2422</v>
      </c>
      <c r="B2424" s="5" t="s">
        <v>1832</v>
      </c>
      <c r="C2424" s="5" t="s">
        <v>4860</v>
      </c>
      <c r="D2424" s="5" t="s">
        <v>4861</v>
      </c>
    </row>
    <row r="2425" spans="1:4">
      <c r="A2425" s="5">
        <v>2423</v>
      </c>
      <c r="B2425" s="5" t="s">
        <v>1832</v>
      </c>
      <c r="C2425" s="5" t="s">
        <v>4862</v>
      </c>
      <c r="D2425" s="5" t="s">
        <v>4863</v>
      </c>
    </row>
    <row r="2426" spans="1:4">
      <c r="A2426" s="5">
        <v>2424</v>
      </c>
      <c r="B2426" s="5" t="s">
        <v>1832</v>
      </c>
      <c r="C2426" s="5" t="s">
        <v>4864</v>
      </c>
      <c r="D2426" s="5" t="s">
        <v>4865</v>
      </c>
    </row>
    <row r="2427" spans="1:4">
      <c r="A2427" s="5">
        <v>2425</v>
      </c>
      <c r="B2427" s="5" t="s">
        <v>1832</v>
      </c>
      <c r="C2427" s="5" t="s">
        <v>4866</v>
      </c>
      <c r="D2427" s="5" t="s">
        <v>4867</v>
      </c>
    </row>
    <row r="2428" spans="1:4">
      <c r="A2428" s="5">
        <v>2426</v>
      </c>
      <c r="B2428" s="5" t="s">
        <v>1832</v>
      </c>
      <c r="C2428" s="5" t="s">
        <v>4868</v>
      </c>
      <c r="D2428" s="5" t="s">
        <v>4869</v>
      </c>
    </row>
    <row r="2429" spans="1:4">
      <c r="A2429" s="5">
        <v>2427</v>
      </c>
      <c r="B2429" s="5" t="s">
        <v>1832</v>
      </c>
      <c r="C2429" s="5" t="s">
        <v>4870</v>
      </c>
      <c r="D2429" s="5" t="s">
        <v>4871</v>
      </c>
    </row>
    <row r="2430" spans="1:4">
      <c r="A2430" s="5">
        <v>2428</v>
      </c>
      <c r="B2430" s="5" t="s">
        <v>1832</v>
      </c>
      <c r="C2430" s="5" t="s">
        <v>4872</v>
      </c>
      <c r="D2430" s="5" t="s">
        <v>4873</v>
      </c>
    </row>
    <row r="2431" spans="1:4">
      <c r="A2431" s="5">
        <v>2429</v>
      </c>
      <c r="B2431" s="5" t="s">
        <v>1832</v>
      </c>
      <c r="C2431" s="5" t="s">
        <v>4874</v>
      </c>
      <c r="D2431" s="5" t="s">
        <v>4875</v>
      </c>
    </row>
    <row r="2432" spans="1:4">
      <c r="A2432" s="5">
        <v>2430</v>
      </c>
      <c r="B2432" s="5" t="s">
        <v>1832</v>
      </c>
      <c r="C2432" s="5" t="s">
        <v>4876</v>
      </c>
      <c r="D2432" s="5" t="s">
        <v>4877</v>
      </c>
    </row>
    <row r="2433" spans="1:4">
      <c r="A2433" s="5">
        <v>2431</v>
      </c>
      <c r="B2433" s="5" t="s">
        <v>1832</v>
      </c>
      <c r="C2433" s="5" t="s">
        <v>4878</v>
      </c>
      <c r="D2433" s="5" t="s">
        <v>4879</v>
      </c>
    </row>
    <row r="2434" spans="1:4">
      <c r="A2434" s="5">
        <v>2432</v>
      </c>
      <c r="B2434" s="5" t="s">
        <v>1832</v>
      </c>
      <c r="C2434" s="5" t="s">
        <v>4880</v>
      </c>
      <c r="D2434" s="5" t="s">
        <v>4881</v>
      </c>
    </row>
    <row r="2435" spans="1:4">
      <c r="A2435" s="5">
        <v>2433</v>
      </c>
      <c r="B2435" s="5" t="s">
        <v>1832</v>
      </c>
      <c r="C2435" s="5" t="s">
        <v>4882</v>
      </c>
      <c r="D2435" s="5" t="s">
        <v>4883</v>
      </c>
    </row>
    <row r="2436" spans="1:4">
      <c r="A2436" s="5">
        <v>2434</v>
      </c>
      <c r="B2436" s="5" t="s">
        <v>1832</v>
      </c>
      <c r="C2436" s="5" t="s">
        <v>4884</v>
      </c>
      <c r="D2436" s="5" t="s">
        <v>4885</v>
      </c>
    </row>
    <row r="2437" spans="1:4">
      <c r="A2437" s="5">
        <v>2435</v>
      </c>
      <c r="B2437" s="5" t="s">
        <v>1832</v>
      </c>
      <c r="C2437" s="5" t="s">
        <v>4886</v>
      </c>
      <c r="D2437" s="5" t="s">
        <v>4887</v>
      </c>
    </row>
    <row r="2438" spans="1:4">
      <c r="A2438" s="5">
        <v>2436</v>
      </c>
      <c r="B2438" s="5" t="s">
        <v>1832</v>
      </c>
      <c r="C2438" s="5" t="s">
        <v>4888</v>
      </c>
      <c r="D2438" s="5" t="s">
        <v>4889</v>
      </c>
    </row>
    <row r="2439" spans="1:4">
      <c r="A2439" s="5">
        <v>2437</v>
      </c>
      <c r="B2439" s="5" t="s">
        <v>1832</v>
      </c>
      <c r="C2439" s="5" t="s">
        <v>4890</v>
      </c>
      <c r="D2439" s="16" t="s">
        <v>4891</v>
      </c>
    </row>
    <row r="2440" spans="1:4">
      <c r="A2440" s="5">
        <v>2438</v>
      </c>
      <c r="B2440" s="5" t="s">
        <v>1832</v>
      </c>
      <c r="C2440" s="5" t="s">
        <v>4892</v>
      </c>
      <c r="D2440" s="5" t="s">
        <v>4893</v>
      </c>
    </row>
    <row r="2441" spans="1:4">
      <c r="A2441" s="5">
        <v>2439</v>
      </c>
      <c r="B2441" s="5" t="s">
        <v>1832</v>
      </c>
      <c r="C2441" s="5" t="s">
        <v>4894</v>
      </c>
      <c r="D2441" s="5" t="s">
        <v>4895</v>
      </c>
    </row>
    <row r="2442" spans="1:4">
      <c r="A2442" s="5">
        <v>2440</v>
      </c>
      <c r="B2442" s="5" t="s">
        <v>1832</v>
      </c>
      <c r="C2442" s="5" t="s">
        <v>4896</v>
      </c>
      <c r="D2442" s="5" t="s">
        <v>4897</v>
      </c>
    </row>
    <row r="2443" spans="1:4">
      <c r="A2443" s="5">
        <v>2441</v>
      </c>
      <c r="B2443" s="5" t="s">
        <v>1832</v>
      </c>
      <c r="C2443" s="5" t="s">
        <v>4898</v>
      </c>
      <c r="D2443" s="5" t="s">
        <v>4899</v>
      </c>
    </row>
    <row r="2444" spans="1:4">
      <c r="A2444" s="5">
        <v>2442</v>
      </c>
      <c r="B2444" s="5" t="s">
        <v>1832</v>
      </c>
      <c r="C2444" s="5" t="s">
        <v>4900</v>
      </c>
      <c r="D2444" s="5" t="s">
        <v>4901</v>
      </c>
    </row>
    <row r="2445" spans="1:4">
      <c r="A2445" s="5">
        <v>2443</v>
      </c>
      <c r="B2445" s="5" t="s">
        <v>1832</v>
      </c>
      <c r="C2445" s="5" t="s">
        <v>4902</v>
      </c>
      <c r="D2445" s="5" t="s">
        <v>4903</v>
      </c>
    </row>
    <row r="2446" spans="1:4">
      <c r="A2446" s="5">
        <v>2444</v>
      </c>
      <c r="B2446" s="5" t="s">
        <v>1832</v>
      </c>
      <c r="C2446" s="5" t="s">
        <v>4904</v>
      </c>
      <c r="D2446" s="5" t="s">
        <v>4905</v>
      </c>
    </row>
    <row r="2447" spans="1:4">
      <c r="A2447" s="5">
        <v>2445</v>
      </c>
      <c r="B2447" s="5" t="s">
        <v>1832</v>
      </c>
      <c r="C2447" s="5" t="s">
        <v>4906</v>
      </c>
      <c r="D2447" s="5" t="s">
        <v>4907</v>
      </c>
    </row>
    <row r="2448" spans="1:4">
      <c r="A2448" s="5">
        <v>2446</v>
      </c>
      <c r="B2448" s="5" t="s">
        <v>1832</v>
      </c>
      <c r="C2448" s="5" t="s">
        <v>4908</v>
      </c>
      <c r="D2448" s="5" t="s">
        <v>4909</v>
      </c>
    </row>
    <row r="2449" spans="1:4">
      <c r="A2449" s="5">
        <v>2447</v>
      </c>
      <c r="B2449" s="5" t="s">
        <v>1832</v>
      </c>
      <c r="C2449" s="5" t="s">
        <v>4910</v>
      </c>
      <c r="D2449" s="5" t="s">
        <v>4911</v>
      </c>
    </row>
    <row r="2450" spans="1:4">
      <c r="A2450" s="5">
        <v>2448</v>
      </c>
      <c r="B2450" s="5" t="s">
        <v>1832</v>
      </c>
      <c r="C2450" s="5" t="s">
        <v>4912</v>
      </c>
      <c r="D2450" s="5" t="s">
        <v>4913</v>
      </c>
    </row>
    <row r="2451" spans="1:4">
      <c r="A2451" s="5">
        <v>2449</v>
      </c>
      <c r="B2451" s="5" t="s">
        <v>1832</v>
      </c>
      <c r="C2451" s="5" t="s">
        <v>4914</v>
      </c>
      <c r="D2451" s="5" t="s">
        <v>4915</v>
      </c>
    </row>
    <row r="2452" spans="1:4">
      <c r="A2452" s="5">
        <v>2450</v>
      </c>
      <c r="B2452" s="5" t="s">
        <v>1832</v>
      </c>
      <c r="C2452" s="5" t="s">
        <v>4916</v>
      </c>
      <c r="D2452" s="5" t="s">
        <v>4917</v>
      </c>
    </row>
    <row r="2453" spans="1:4">
      <c r="A2453" s="5">
        <v>2451</v>
      </c>
      <c r="B2453" s="5" t="s">
        <v>1832</v>
      </c>
      <c r="C2453" s="5" t="s">
        <v>4918</v>
      </c>
      <c r="D2453" s="5" t="s">
        <v>4919</v>
      </c>
    </row>
    <row r="2454" spans="1:4">
      <c r="A2454" s="5">
        <v>2452</v>
      </c>
      <c r="B2454" s="5" t="s">
        <v>1832</v>
      </c>
      <c r="C2454" s="5" t="s">
        <v>4920</v>
      </c>
      <c r="D2454" s="5" t="s">
        <v>4921</v>
      </c>
    </row>
    <row r="2455" spans="1:4">
      <c r="A2455" s="5">
        <v>2453</v>
      </c>
      <c r="B2455" s="5" t="s">
        <v>1832</v>
      </c>
      <c r="C2455" s="5" t="s">
        <v>4922</v>
      </c>
      <c r="D2455" s="16" t="s">
        <v>4923</v>
      </c>
    </row>
    <row r="2456" spans="1:4">
      <c r="A2456" s="5">
        <v>2454</v>
      </c>
      <c r="B2456" s="5" t="s">
        <v>1832</v>
      </c>
      <c r="C2456" s="5" t="s">
        <v>4924</v>
      </c>
      <c r="D2456" s="5" t="s">
        <v>4925</v>
      </c>
    </row>
    <row r="2457" spans="1:4">
      <c r="A2457" s="5">
        <v>2455</v>
      </c>
      <c r="B2457" s="5" t="s">
        <v>1832</v>
      </c>
      <c r="C2457" s="5" t="s">
        <v>4926</v>
      </c>
      <c r="D2457" s="16" t="s">
        <v>4927</v>
      </c>
    </row>
    <row r="2458" spans="1:4">
      <c r="A2458" s="5">
        <v>2456</v>
      </c>
      <c r="B2458" s="5" t="s">
        <v>1832</v>
      </c>
      <c r="C2458" s="5" t="s">
        <v>4928</v>
      </c>
      <c r="D2458" s="5" t="s">
        <v>4929</v>
      </c>
    </row>
    <row r="2459" spans="1:4">
      <c r="A2459" s="5">
        <v>2457</v>
      </c>
      <c r="B2459" s="5" t="s">
        <v>1832</v>
      </c>
      <c r="C2459" s="5" t="s">
        <v>4930</v>
      </c>
      <c r="D2459" s="5" t="s">
        <v>4931</v>
      </c>
    </row>
    <row r="2460" spans="1:4">
      <c r="A2460" s="5">
        <v>2458</v>
      </c>
      <c r="B2460" s="5" t="s">
        <v>1832</v>
      </c>
      <c r="C2460" s="5" t="s">
        <v>4932</v>
      </c>
      <c r="D2460" s="5" t="s">
        <v>4933</v>
      </c>
    </row>
    <row r="2461" spans="1:4">
      <c r="A2461" s="5">
        <v>2459</v>
      </c>
      <c r="B2461" s="5" t="s">
        <v>1832</v>
      </c>
      <c r="C2461" s="5" t="s">
        <v>4934</v>
      </c>
      <c r="D2461" s="5" t="s">
        <v>4935</v>
      </c>
    </row>
    <row r="2462" spans="1:4">
      <c r="A2462" s="5">
        <v>2460</v>
      </c>
      <c r="B2462" s="5" t="s">
        <v>1832</v>
      </c>
      <c r="C2462" s="5" t="s">
        <v>4936</v>
      </c>
      <c r="D2462" s="16" t="s">
        <v>4937</v>
      </c>
    </row>
    <row r="2463" spans="1:4">
      <c r="A2463" s="5">
        <v>2461</v>
      </c>
      <c r="B2463" s="5" t="s">
        <v>1832</v>
      </c>
      <c r="C2463" s="5" t="s">
        <v>4938</v>
      </c>
      <c r="D2463" s="5" t="s">
        <v>4939</v>
      </c>
    </row>
    <row r="2464" spans="1:4">
      <c r="A2464" s="5">
        <v>2462</v>
      </c>
      <c r="B2464" s="5" t="s">
        <v>1832</v>
      </c>
      <c r="C2464" s="5" t="s">
        <v>4940</v>
      </c>
      <c r="D2464" s="16" t="s">
        <v>4941</v>
      </c>
    </row>
    <row r="2465" spans="1:4">
      <c r="A2465" s="5">
        <v>2463</v>
      </c>
      <c r="B2465" s="5" t="s">
        <v>1832</v>
      </c>
      <c r="C2465" s="5" t="s">
        <v>4942</v>
      </c>
      <c r="D2465" s="16" t="s">
        <v>4943</v>
      </c>
    </row>
    <row r="2466" spans="1:4">
      <c r="A2466" s="5">
        <v>2464</v>
      </c>
      <c r="B2466" s="5" t="s">
        <v>1832</v>
      </c>
      <c r="C2466" s="5" t="s">
        <v>4944</v>
      </c>
      <c r="D2466" s="5" t="s">
        <v>4945</v>
      </c>
    </row>
    <row r="2467" spans="1:4">
      <c r="A2467" s="5">
        <v>2465</v>
      </c>
      <c r="B2467" s="5" t="s">
        <v>1832</v>
      </c>
      <c r="C2467" s="5" t="s">
        <v>4946</v>
      </c>
      <c r="D2467" s="5" t="s">
        <v>4947</v>
      </c>
    </row>
    <row r="2468" spans="1:4">
      <c r="A2468" s="5">
        <v>2466</v>
      </c>
      <c r="B2468" s="5" t="s">
        <v>1832</v>
      </c>
      <c r="C2468" s="5" t="s">
        <v>4948</v>
      </c>
      <c r="D2468" s="5" t="s">
        <v>4949</v>
      </c>
    </row>
    <row r="2469" spans="1:4">
      <c r="A2469" s="5">
        <v>2467</v>
      </c>
      <c r="B2469" s="5" t="s">
        <v>1832</v>
      </c>
      <c r="C2469" s="5" t="s">
        <v>4950</v>
      </c>
      <c r="D2469" s="5" t="s">
        <v>4951</v>
      </c>
    </row>
    <row r="2470" spans="1:4">
      <c r="A2470" s="5">
        <v>2468</v>
      </c>
      <c r="B2470" s="5" t="s">
        <v>1703</v>
      </c>
      <c r="C2470" s="5" t="s">
        <v>4952</v>
      </c>
      <c r="D2470" s="5" t="s">
        <v>4953</v>
      </c>
    </row>
    <row r="2471" spans="1:4">
      <c r="A2471" s="5">
        <v>2469</v>
      </c>
      <c r="B2471" s="5" t="s">
        <v>1703</v>
      </c>
      <c r="C2471" s="5" t="s">
        <v>4954</v>
      </c>
      <c r="D2471" s="5" t="s">
        <v>4955</v>
      </c>
    </row>
    <row r="2472" spans="1:4">
      <c r="A2472" s="5">
        <v>2470</v>
      </c>
      <c r="B2472" s="5" t="s">
        <v>1703</v>
      </c>
      <c r="C2472" s="5" t="s">
        <v>4956</v>
      </c>
      <c r="D2472" s="5" t="s">
        <v>4957</v>
      </c>
    </row>
    <row r="2473" spans="1:4">
      <c r="A2473" s="5">
        <v>2471</v>
      </c>
      <c r="B2473" s="5" t="s">
        <v>1703</v>
      </c>
      <c r="C2473" s="5" t="s">
        <v>4958</v>
      </c>
      <c r="D2473" s="5" t="s">
        <v>4959</v>
      </c>
    </row>
    <row r="2474" spans="1:4">
      <c r="A2474" s="5">
        <v>2472</v>
      </c>
      <c r="B2474" s="5" t="s">
        <v>1703</v>
      </c>
      <c r="C2474" s="5" t="s">
        <v>4960</v>
      </c>
      <c r="D2474" s="5" t="s">
        <v>4961</v>
      </c>
    </row>
    <row r="2475" spans="1:4">
      <c r="A2475" s="5">
        <v>2473</v>
      </c>
      <c r="B2475" s="5" t="s">
        <v>1703</v>
      </c>
      <c r="C2475" s="5" t="s">
        <v>4962</v>
      </c>
      <c r="D2475" s="5" t="s">
        <v>4963</v>
      </c>
    </row>
    <row r="2476" spans="1:4">
      <c r="A2476" s="5">
        <v>2474</v>
      </c>
      <c r="B2476" s="5" t="s">
        <v>1703</v>
      </c>
      <c r="C2476" s="5" t="s">
        <v>4964</v>
      </c>
      <c r="D2476" s="5" t="s">
        <v>4965</v>
      </c>
    </row>
    <row r="2477" spans="1:4">
      <c r="A2477" s="5">
        <v>2475</v>
      </c>
      <c r="B2477" s="5" t="s">
        <v>1703</v>
      </c>
      <c r="C2477" s="5" t="s">
        <v>4966</v>
      </c>
      <c r="D2477" s="5" t="s">
        <v>4967</v>
      </c>
    </row>
    <row r="2478" spans="1:4">
      <c r="A2478" s="5">
        <v>2476</v>
      </c>
      <c r="B2478" s="5" t="s">
        <v>1703</v>
      </c>
      <c r="C2478" s="5" t="s">
        <v>4968</v>
      </c>
      <c r="D2478" s="5" t="s">
        <v>4969</v>
      </c>
    </row>
    <row r="2479" spans="1:4">
      <c r="A2479" s="5">
        <v>2477</v>
      </c>
      <c r="B2479" s="5" t="s">
        <v>1703</v>
      </c>
      <c r="C2479" s="5" t="s">
        <v>4970</v>
      </c>
      <c r="D2479" s="5" t="s">
        <v>4971</v>
      </c>
    </row>
    <row r="2480" spans="1:4">
      <c r="A2480" s="5">
        <v>2478</v>
      </c>
      <c r="B2480" s="5" t="s">
        <v>1703</v>
      </c>
      <c r="C2480" s="5" t="s">
        <v>4972</v>
      </c>
      <c r="D2480" s="5" t="s">
        <v>4973</v>
      </c>
    </row>
    <row r="2481" spans="1:4">
      <c r="A2481" s="5">
        <v>2479</v>
      </c>
      <c r="B2481" s="5" t="s">
        <v>1703</v>
      </c>
      <c r="C2481" s="5" t="s">
        <v>4974</v>
      </c>
      <c r="D2481" s="5" t="s">
        <v>4975</v>
      </c>
    </row>
    <row r="2482" spans="1:4">
      <c r="A2482" s="5">
        <v>2480</v>
      </c>
      <c r="B2482" s="5" t="s">
        <v>1703</v>
      </c>
      <c r="C2482" s="5" t="s">
        <v>4976</v>
      </c>
      <c r="D2482" s="5" t="s">
        <v>4977</v>
      </c>
    </row>
    <row r="2483" spans="1:4">
      <c r="A2483" s="5">
        <v>2481</v>
      </c>
      <c r="B2483" s="5" t="s">
        <v>1703</v>
      </c>
      <c r="C2483" s="5" t="s">
        <v>4978</v>
      </c>
      <c r="D2483" s="5" t="s">
        <v>4979</v>
      </c>
    </row>
    <row r="2484" spans="1:4">
      <c r="A2484" s="5">
        <v>2482</v>
      </c>
      <c r="B2484" s="5" t="s">
        <v>1703</v>
      </c>
      <c r="C2484" s="5" t="s">
        <v>4980</v>
      </c>
      <c r="D2484" s="5" t="s">
        <v>4981</v>
      </c>
    </row>
    <row r="2485" spans="1:4">
      <c r="A2485" s="5">
        <v>2483</v>
      </c>
      <c r="B2485" s="5" t="s">
        <v>1703</v>
      </c>
      <c r="C2485" s="5" t="s">
        <v>4982</v>
      </c>
      <c r="D2485" s="5" t="s">
        <v>4983</v>
      </c>
    </row>
    <row r="2486" spans="1:4">
      <c r="A2486" s="5">
        <v>2484</v>
      </c>
      <c r="B2486" s="5" t="s">
        <v>1703</v>
      </c>
      <c r="C2486" s="5" t="s">
        <v>4984</v>
      </c>
      <c r="D2486" s="16" t="s">
        <v>4985</v>
      </c>
    </row>
    <row r="2487" spans="1:4">
      <c r="A2487" s="5">
        <v>2485</v>
      </c>
      <c r="B2487" s="5" t="s">
        <v>1703</v>
      </c>
      <c r="C2487" s="5" t="s">
        <v>4986</v>
      </c>
      <c r="D2487" s="5" t="s">
        <v>4987</v>
      </c>
    </row>
    <row r="2488" spans="1:4">
      <c r="A2488" s="5">
        <v>2486</v>
      </c>
      <c r="B2488" s="5" t="s">
        <v>1703</v>
      </c>
      <c r="C2488" s="5" t="s">
        <v>4988</v>
      </c>
      <c r="D2488" s="5" t="s">
        <v>4989</v>
      </c>
    </row>
    <row r="2489" spans="1:4">
      <c r="A2489" s="5">
        <v>2487</v>
      </c>
      <c r="B2489" s="5" t="s">
        <v>1703</v>
      </c>
      <c r="C2489" s="5" t="s">
        <v>4990</v>
      </c>
      <c r="D2489" s="5" t="s">
        <v>4991</v>
      </c>
    </row>
    <row r="2490" spans="1:4">
      <c r="A2490" s="5">
        <v>2488</v>
      </c>
      <c r="B2490" s="5" t="s">
        <v>1703</v>
      </c>
      <c r="C2490" s="5" t="s">
        <v>4992</v>
      </c>
      <c r="D2490" s="5" t="s">
        <v>4993</v>
      </c>
    </row>
    <row r="2491" spans="1:4">
      <c r="A2491" s="5">
        <v>2489</v>
      </c>
      <c r="B2491" s="5" t="s">
        <v>1703</v>
      </c>
      <c r="C2491" s="5" t="s">
        <v>4994</v>
      </c>
      <c r="D2491" s="5" t="s">
        <v>4995</v>
      </c>
    </row>
    <row r="2492" spans="1:4">
      <c r="A2492" s="5">
        <v>2490</v>
      </c>
      <c r="B2492" s="5" t="s">
        <v>1703</v>
      </c>
      <c r="C2492" s="5" t="s">
        <v>4996</v>
      </c>
      <c r="D2492" s="5" t="s">
        <v>4997</v>
      </c>
    </row>
    <row r="2493" spans="1:4">
      <c r="A2493" s="5">
        <v>2491</v>
      </c>
      <c r="B2493" s="5" t="s">
        <v>1703</v>
      </c>
      <c r="C2493" s="5" t="s">
        <v>4998</v>
      </c>
      <c r="D2493" s="5" t="s">
        <v>4999</v>
      </c>
    </row>
    <row r="2494" spans="1:4">
      <c r="A2494" s="5">
        <v>2492</v>
      </c>
      <c r="B2494" s="5" t="s">
        <v>1703</v>
      </c>
      <c r="C2494" s="5" t="s">
        <v>5000</v>
      </c>
      <c r="D2494" s="5" t="s">
        <v>5001</v>
      </c>
    </row>
    <row r="2495" spans="1:4">
      <c r="A2495" s="5">
        <v>2493</v>
      </c>
      <c r="B2495" s="5" t="s">
        <v>1703</v>
      </c>
      <c r="C2495" s="5" t="s">
        <v>5002</v>
      </c>
      <c r="D2495" s="5" t="s">
        <v>5003</v>
      </c>
    </row>
    <row r="2496" spans="1:4">
      <c r="A2496" s="5">
        <v>2494</v>
      </c>
      <c r="B2496" s="5" t="s">
        <v>1703</v>
      </c>
      <c r="C2496" s="5" t="s">
        <v>5004</v>
      </c>
      <c r="D2496" s="5" t="s">
        <v>5005</v>
      </c>
    </row>
    <row r="2497" spans="1:4">
      <c r="A2497" s="5">
        <v>2495</v>
      </c>
      <c r="B2497" s="5" t="s">
        <v>1703</v>
      </c>
      <c r="C2497" s="5" t="s">
        <v>5006</v>
      </c>
      <c r="D2497" s="5" t="s">
        <v>5007</v>
      </c>
    </row>
    <row r="2498" spans="1:4">
      <c r="A2498" s="5">
        <v>2496</v>
      </c>
      <c r="B2498" s="5" t="s">
        <v>1703</v>
      </c>
      <c r="C2498" s="5" t="s">
        <v>5008</v>
      </c>
      <c r="D2498" s="5" t="s">
        <v>5009</v>
      </c>
    </row>
    <row r="2499" spans="1:4">
      <c r="A2499" s="5">
        <v>2497</v>
      </c>
      <c r="B2499" s="5" t="s">
        <v>1703</v>
      </c>
      <c r="C2499" s="5" t="s">
        <v>5010</v>
      </c>
      <c r="D2499" s="5" t="s">
        <v>5011</v>
      </c>
    </row>
    <row r="2500" spans="1:4">
      <c r="A2500" s="5">
        <v>2498</v>
      </c>
      <c r="B2500" s="5" t="s">
        <v>1703</v>
      </c>
      <c r="C2500" s="5" t="s">
        <v>5012</v>
      </c>
      <c r="D2500" s="5" t="s">
        <v>5013</v>
      </c>
    </row>
    <row r="2501" spans="1:4">
      <c r="A2501" s="5">
        <v>2499</v>
      </c>
      <c r="B2501" s="5" t="s">
        <v>1703</v>
      </c>
      <c r="C2501" s="5" t="s">
        <v>5014</v>
      </c>
      <c r="D2501" s="5" t="s">
        <v>5015</v>
      </c>
    </row>
    <row r="2502" spans="1:4">
      <c r="A2502" s="5">
        <v>2500</v>
      </c>
      <c r="B2502" s="5" t="s">
        <v>1703</v>
      </c>
      <c r="C2502" s="5" t="s">
        <v>5016</v>
      </c>
      <c r="D2502" s="5" t="s">
        <v>5017</v>
      </c>
    </row>
    <row r="2503" spans="1:4">
      <c r="A2503" s="5">
        <v>2501</v>
      </c>
      <c r="B2503" s="5" t="s">
        <v>1703</v>
      </c>
      <c r="C2503" s="5" t="s">
        <v>5018</v>
      </c>
      <c r="D2503" s="5" t="s">
        <v>5019</v>
      </c>
    </row>
    <row r="2504" spans="1:4">
      <c r="A2504" s="5">
        <v>2502</v>
      </c>
      <c r="B2504" s="5" t="s">
        <v>1703</v>
      </c>
      <c r="C2504" s="5" t="s">
        <v>5020</v>
      </c>
      <c r="D2504" s="5" t="s">
        <v>5021</v>
      </c>
    </row>
    <row r="2505" spans="1:4">
      <c r="A2505" s="5">
        <v>2503</v>
      </c>
      <c r="B2505" s="5" t="s">
        <v>1703</v>
      </c>
      <c r="C2505" s="5" t="s">
        <v>5022</v>
      </c>
      <c r="D2505" s="5" t="s">
        <v>5023</v>
      </c>
    </row>
    <row r="2506" spans="1:4">
      <c r="A2506" s="5">
        <v>2504</v>
      </c>
      <c r="B2506" s="5" t="s">
        <v>1703</v>
      </c>
      <c r="C2506" s="5" t="s">
        <v>5024</v>
      </c>
      <c r="D2506" s="5" t="s">
        <v>5025</v>
      </c>
    </row>
    <row r="2507" spans="1:4">
      <c r="A2507" s="5">
        <v>2505</v>
      </c>
      <c r="B2507" s="5" t="s">
        <v>1703</v>
      </c>
      <c r="C2507" s="5" t="s">
        <v>5026</v>
      </c>
      <c r="D2507" s="5" t="s">
        <v>5027</v>
      </c>
    </row>
    <row r="2508" spans="1:4">
      <c r="A2508" s="5">
        <v>2506</v>
      </c>
      <c r="B2508" s="5" t="s">
        <v>1703</v>
      </c>
      <c r="C2508" s="5" t="s">
        <v>5028</v>
      </c>
      <c r="D2508" s="5" t="s">
        <v>5029</v>
      </c>
    </row>
    <row r="2509" spans="1:4">
      <c r="A2509" s="5">
        <v>2507</v>
      </c>
      <c r="B2509" s="5" t="s">
        <v>1703</v>
      </c>
      <c r="C2509" s="5" t="s">
        <v>5030</v>
      </c>
      <c r="D2509" s="5" t="s">
        <v>5031</v>
      </c>
    </row>
    <row r="2510" spans="1:4">
      <c r="A2510" s="5">
        <v>2508</v>
      </c>
      <c r="B2510" s="5" t="s">
        <v>1703</v>
      </c>
      <c r="C2510" s="5" t="s">
        <v>5032</v>
      </c>
      <c r="D2510" s="5" t="s">
        <v>5033</v>
      </c>
    </row>
    <row r="2511" spans="1:4">
      <c r="A2511" s="5">
        <v>2509</v>
      </c>
      <c r="B2511" s="5" t="s">
        <v>1703</v>
      </c>
      <c r="C2511" s="5" t="s">
        <v>5034</v>
      </c>
      <c r="D2511" s="5" t="s">
        <v>5035</v>
      </c>
    </row>
    <row r="2512" spans="1:4">
      <c r="A2512" s="5">
        <v>2510</v>
      </c>
      <c r="B2512" s="5" t="s">
        <v>1703</v>
      </c>
      <c r="C2512" s="5" t="s">
        <v>5036</v>
      </c>
      <c r="D2512" s="5" t="s">
        <v>5037</v>
      </c>
    </row>
    <row r="2513" spans="1:4">
      <c r="A2513" s="5">
        <v>2511</v>
      </c>
      <c r="B2513" s="5" t="s">
        <v>1703</v>
      </c>
      <c r="C2513" s="5" t="s">
        <v>5038</v>
      </c>
      <c r="D2513" s="5" t="s">
        <v>5039</v>
      </c>
    </row>
    <row r="2514" spans="1:4">
      <c r="A2514" s="5">
        <v>2512</v>
      </c>
      <c r="B2514" s="5" t="s">
        <v>1703</v>
      </c>
      <c r="C2514" s="5" t="s">
        <v>5040</v>
      </c>
      <c r="D2514" s="5" t="s">
        <v>5041</v>
      </c>
    </row>
    <row r="2515" spans="1:4">
      <c r="A2515" s="5">
        <v>2513</v>
      </c>
      <c r="B2515" s="5" t="s">
        <v>1703</v>
      </c>
      <c r="C2515" s="5" t="s">
        <v>5042</v>
      </c>
      <c r="D2515" s="5" t="s">
        <v>5043</v>
      </c>
    </row>
    <row r="2516" spans="1:4">
      <c r="A2516" s="5">
        <v>2514</v>
      </c>
      <c r="B2516" s="5" t="s">
        <v>1703</v>
      </c>
      <c r="C2516" s="5" t="s">
        <v>5044</v>
      </c>
      <c r="D2516" s="5" t="s">
        <v>5045</v>
      </c>
    </row>
    <row r="2517" spans="1:4">
      <c r="A2517" s="5">
        <v>2515</v>
      </c>
      <c r="B2517" s="5" t="s">
        <v>1703</v>
      </c>
      <c r="C2517" s="5" t="s">
        <v>5046</v>
      </c>
      <c r="D2517" s="5" t="s">
        <v>5047</v>
      </c>
    </row>
    <row r="2518" spans="1:4">
      <c r="A2518" s="5">
        <v>2516</v>
      </c>
      <c r="B2518" s="5" t="s">
        <v>1703</v>
      </c>
      <c r="C2518" s="5" t="s">
        <v>5048</v>
      </c>
      <c r="D2518" s="5" t="s">
        <v>5049</v>
      </c>
    </row>
    <row r="2519" spans="1:4">
      <c r="A2519" s="5">
        <v>2517</v>
      </c>
      <c r="B2519" s="5" t="s">
        <v>1703</v>
      </c>
      <c r="C2519" s="5" t="s">
        <v>5050</v>
      </c>
      <c r="D2519" s="5" t="s">
        <v>5051</v>
      </c>
    </row>
    <row r="2520" spans="1:4">
      <c r="A2520" s="5">
        <v>2518</v>
      </c>
      <c r="B2520" s="5" t="s">
        <v>1703</v>
      </c>
      <c r="C2520" s="5" t="s">
        <v>5052</v>
      </c>
      <c r="D2520" s="5" t="s">
        <v>5053</v>
      </c>
    </row>
    <row r="2521" spans="1:4">
      <c r="A2521" s="5">
        <v>2519</v>
      </c>
      <c r="B2521" s="5" t="s">
        <v>163</v>
      </c>
      <c r="C2521" s="5" t="s">
        <v>5054</v>
      </c>
      <c r="D2521" s="5" t="s">
        <v>5055</v>
      </c>
    </row>
    <row r="2522" spans="1:4">
      <c r="A2522" s="5">
        <v>2520</v>
      </c>
      <c r="B2522" s="5" t="s">
        <v>163</v>
      </c>
      <c r="C2522" s="5" t="s">
        <v>5056</v>
      </c>
      <c r="D2522" s="5" t="s">
        <v>5057</v>
      </c>
    </row>
    <row r="2523" spans="1:4">
      <c r="A2523" s="5">
        <v>2521</v>
      </c>
      <c r="B2523" s="5" t="s">
        <v>163</v>
      </c>
      <c r="C2523" s="5" t="s">
        <v>5058</v>
      </c>
      <c r="D2523" s="5" t="s">
        <v>5059</v>
      </c>
    </row>
    <row r="2524" spans="1:4">
      <c r="A2524" s="5">
        <v>2522</v>
      </c>
      <c r="B2524" s="5" t="s">
        <v>163</v>
      </c>
      <c r="C2524" s="5" t="s">
        <v>5060</v>
      </c>
      <c r="D2524" s="5" t="s">
        <v>5061</v>
      </c>
    </row>
    <row r="2525" spans="1:4">
      <c r="A2525" s="5">
        <v>2523</v>
      </c>
      <c r="B2525" s="5" t="s">
        <v>163</v>
      </c>
      <c r="C2525" s="5" t="s">
        <v>5062</v>
      </c>
      <c r="D2525" s="5" t="s">
        <v>5063</v>
      </c>
    </row>
    <row r="2526" spans="1:4">
      <c r="A2526" s="5">
        <v>2524</v>
      </c>
      <c r="B2526" s="5" t="s">
        <v>163</v>
      </c>
      <c r="C2526" s="5" t="s">
        <v>5064</v>
      </c>
      <c r="D2526" s="5" t="s">
        <v>5065</v>
      </c>
    </row>
    <row r="2527" spans="1:4">
      <c r="A2527" s="5">
        <v>2525</v>
      </c>
      <c r="B2527" s="5" t="s">
        <v>163</v>
      </c>
      <c r="C2527" s="5" t="s">
        <v>5066</v>
      </c>
      <c r="D2527" s="5" t="s">
        <v>5067</v>
      </c>
    </row>
    <row r="2528" spans="1:4">
      <c r="A2528" s="5">
        <v>2526</v>
      </c>
      <c r="B2528" s="5" t="s">
        <v>163</v>
      </c>
      <c r="C2528" s="5" t="s">
        <v>5068</v>
      </c>
      <c r="D2528" s="5" t="s">
        <v>5069</v>
      </c>
    </row>
    <row r="2529" spans="1:4">
      <c r="A2529" s="5">
        <v>2527</v>
      </c>
      <c r="B2529" s="5" t="s">
        <v>163</v>
      </c>
      <c r="C2529" s="5" t="s">
        <v>5070</v>
      </c>
      <c r="D2529" s="5" t="s">
        <v>5071</v>
      </c>
    </row>
    <row r="2530" spans="1:4">
      <c r="A2530" s="5">
        <v>2528</v>
      </c>
      <c r="B2530" s="5" t="s">
        <v>163</v>
      </c>
      <c r="C2530" s="5" t="s">
        <v>5072</v>
      </c>
      <c r="D2530" s="5" t="s">
        <v>5073</v>
      </c>
    </row>
    <row r="2531" spans="1:4">
      <c r="A2531" s="5">
        <v>2529</v>
      </c>
      <c r="B2531" s="5" t="s">
        <v>163</v>
      </c>
      <c r="C2531" s="5" t="s">
        <v>5074</v>
      </c>
      <c r="D2531" s="5" t="s">
        <v>5075</v>
      </c>
    </row>
    <row r="2532" spans="1:4">
      <c r="A2532" s="5">
        <v>2530</v>
      </c>
      <c r="B2532" s="5" t="s">
        <v>163</v>
      </c>
      <c r="C2532" s="5" t="s">
        <v>5076</v>
      </c>
      <c r="D2532" s="5" t="s">
        <v>5077</v>
      </c>
    </row>
    <row r="2533" spans="1:4">
      <c r="A2533" s="5">
        <v>2531</v>
      </c>
      <c r="B2533" s="5" t="s">
        <v>163</v>
      </c>
      <c r="C2533" s="5" t="s">
        <v>5078</v>
      </c>
      <c r="D2533" s="5" t="s">
        <v>5079</v>
      </c>
    </row>
    <row r="2534" spans="1:4">
      <c r="A2534" s="5">
        <v>2532</v>
      </c>
      <c r="B2534" s="5" t="s">
        <v>163</v>
      </c>
      <c r="C2534" s="5" t="s">
        <v>5080</v>
      </c>
      <c r="D2534" s="5" t="s">
        <v>5081</v>
      </c>
    </row>
    <row r="2535" spans="1:4">
      <c r="A2535" s="5">
        <v>2533</v>
      </c>
      <c r="B2535" s="5" t="s">
        <v>163</v>
      </c>
      <c r="C2535" s="5" t="s">
        <v>5082</v>
      </c>
      <c r="D2535" s="5" t="s">
        <v>5083</v>
      </c>
    </row>
    <row r="2536" spans="1:4">
      <c r="A2536" s="5">
        <v>2534</v>
      </c>
      <c r="B2536" s="5" t="s">
        <v>163</v>
      </c>
      <c r="C2536" s="5" t="s">
        <v>5084</v>
      </c>
      <c r="D2536" s="5" t="s">
        <v>5085</v>
      </c>
    </row>
    <row r="2537" spans="1:4">
      <c r="A2537" s="5">
        <v>2535</v>
      </c>
      <c r="B2537" s="5" t="s">
        <v>163</v>
      </c>
      <c r="C2537" s="5" t="s">
        <v>5086</v>
      </c>
      <c r="D2537" s="5" t="s">
        <v>5087</v>
      </c>
    </row>
    <row r="2538" spans="1:4">
      <c r="A2538" s="5">
        <v>2536</v>
      </c>
      <c r="B2538" s="5" t="s">
        <v>163</v>
      </c>
      <c r="C2538" s="5" t="s">
        <v>5088</v>
      </c>
      <c r="D2538" s="5" t="s">
        <v>5089</v>
      </c>
    </row>
    <row r="2539" spans="1:4">
      <c r="A2539" s="5">
        <v>2537</v>
      </c>
      <c r="B2539" s="5" t="s">
        <v>163</v>
      </c>
      <c r="C2539" s="5" t="s">
        <v>5090</v>
      </c>
      <c r="D2539" s="5" t="s">
        <v>5091</v>
      </c>
    </row>
    <row r="2540" spans="1:4">
      <c r="A2540" s="5">
        <v>2538</v>
      </c>
      <c r="B2540" s="5" t="s">
        <v>163</v>
      </c>
      <c r="C2540" s="5" t="s">
        <v>5092</v>
      </c>
      <c r="D2540" s="5" t="s">
        <v>5093</v>
      </c>
    </row>
    <row r="2541" spans="1:4">
      <c r="A2541" s="5">
        <v>2539</v>
      </c>
      <c r="B2541" s="5" t="s">
        <v>163</v>
      </c>
      <c r="C2541" s="5" t="s">
        <v>5094</v>
      </c>
      <c r="D2541" s="5" t="s">
        <v>5095</v>
      </c>
    </row>
    <row r="2542" spans="1:4">
      <c r="A2542" s="5">
        <v>2540</v>
      </c>
      <c r="B2542" s="5" t="s">
        <v>163</v>
      </c>
      <c r="C2542" s="5" t="s">
        <v>5096</v>
      </c>
      <c r="D2542" s="5" t="s">
        <v>5097</v>
      </c>
    </row>
    <row r="2543" spans="1:4">
      <c r="A2543" s="5">
        <v>2541</v>
      </c>
      <c r="B2543" s="5" t="s">
        <v>163</v>
      </c>
      <c r="C2543" s="5" t="s">
        <v>5098</v>
      </c>
      <c r="D2543" s="5" t="s">
        <v>5099</v>
      </c>
    </row>
    <row r="2544" spans="1:4">
      <c r="A2544" s="5">
        <v>2542</v>
      </c>
      <c r="B2544" s="5" t="s">
        <v>163</v>
      </c>
      <c r="C2544" s="5" t="s">
        <v>5100</v>
      </c>
      <c r="D2544" s="5" t="s">
        <v>5101</v>
      </c>
    </row>
    <row r="2545" spans="1:4">
      <c r="A2545" s="5">
        <v>2543</v>
      </c>
      <c r="B2545" s="5" t="s">
        <v>163</v>
      </c>
      <c r="C2545" s="5" t="s">
        <v>5102</v>
      </c>
      <c r="D2545" s="5" t="s">
        <v>5103</v>
      </c>
    </row>
    <row r="2546" spans="1:4">
      <c r="A2546" s="5">
        <v>2544</v>
      </c>
      <c r="B2546" s="5" t="s">
        <v>163</v>
      </c>
      <c r="C2546" s="5" t="s">
        <v>5104</v>
      </c>
      <c r="D2546" s="5" t="s">
        <v>5105</v>
      </c>
    </row>
    <row r="2547" spans="1:4">
      <c r="A2547" s="5">
        <v>2545</v>
      </c>
      <c r="B2547" s="5" t="s">
        <v>163</v>
      </c>
      <c r="C2547" s="5" t="s">
        <v>5106</v>
      </c>
      <c r="D2547" s="5" t="s">
        <v>5107</v>
      </c>
    </row>
    <row r="2548" spans="1:4">
      <c r="A2548" s="5">
        <v>2546</v>
      </c>
      <c r="B2548" s="5" t="s">
        <v>163</v>
      </c>
      <c r="C2548" s="5" t="s">
        <v>5108</v>
      </c>
      <c r="D2548" s="5" t="s">
        <v>5109</v>
      </c>
    </row>
    <row r="2549" spans="1:4">
      <c r="A2549" s="5">
        <v>2547</v>
      </c>
      <c r="B2549" s="5" t="s">
        <v>163</v>
      </c>
      <c r="C2549" s="5" t="s">
        <v>5110</v>
      </c>
      <c r="D2549" s="5" t="s">
        <v>5111</v>
      </c>
    </row>
    <row r="2550" spans="1:4">
      <c r="A2550" s="5">
        <v>2548</v>
      </c>
      <c r="B2550" s="5" t="s">
        <v>163</v>
      </c>
      <c r="C2550" s="5" t="s">
        <v>5112</v>
      </c>
      <c r="D2550" s="5" t="s">
        <v>5113</v>
      </c>
    </row>
    <row r="2551" spans="1:4">
      <c r="A2551" s="5">
        <v>2549</v>
      </c>
      <c r="B2551" s="5" t="s">
        <v>163</v>
      </c>
      <c r="C2551" s="5" t="s">
        <v>5114</v>
      </c>
      <c r="D2551" s="5" t="s">
        <v>5115</v>
      </c>
    </row>
    <row r="2552" spans="1:4">
      <c r="A2552" s="5">
        <v>2550</v>
      </c>
      <c r="B2552" s="5" t="s">
        <v>163</v>
      </c>
      <c r="C2552" s="5" t="s">
        <v>5116</v>
      </c>
      <c r="D2552" s="5" t="s">
        <v>5117</v>
      </c>
    </row>
    <row r="2553" spans="1:4">
      <c r="A2553" s="5">
        <v>2551</v>
      </c>
      <c r="B2553" s="5" t="s">
        <v>163</v>
      </c>
      <c r="C2553" s="5" t="s">
        <v>5118</v>
      </c>
      <c r="D2553" s="5" t="s">
        <v>5119</v>
      </c>
    </row>
    <row r="2554" spans="1:4">
      <c r="A2554" s="5">
        <v>2552</v>
      </c>
      <c r="B2554" s="5" t="s">
        <v>163</v>
      </c>
      <c r="C2554" s="5" t="s">
        <v>5120</v>
      </c>
      <c r="D2554" s="5" t="s">
        <v>5121</v>
      </c>
    </row>
    <row r="2555" spans="1:4">
      <c r="A2555" s="5">
        <v>2553</v>
      </c>
      <c r="B2555" s="5" t="s">
        <v>163</v>
      </c>
      <c r="C2555" s="5" t="s">
        <v>5122</v>
      </c>
      <c r="D2555" s="5" t="s">
        <v>5123</v>
      </c>
    </row>
    <row r="2556" spans="1:4">
      <c r="A2556" s="5">
        <v>2554</v>
      </c>
      <c r="B2556" s="5" t="s">
        <v>163</v>
      </c>
      <c r="C2556" s="5" t="s">
        <v>5124</v>
      </c>
      <c r="D2556" s="5" t="s">
        <v>5125</v>
      </c>
    </row>
    <row r="2557" spans="1:4">
      <c r="A2557" s="5">
        <v>2555</v>
      </c>
      <c r="B2557" s="5" t="s">
        <v>163</v>
      </c>
      <c r="C2557" s="5" t="s">
        <v>5126</v>
      </c>
      <c r="D2557" s="5" t="s">
        <v>5127</v>
      </c>
    </row>
    <row r="2558" spans="1:4">
      <c r="A2558" s="5">
        <v>2556</v>
      </c>
      <c r="B2558" s="5" t="s">
        <v>163</v>
      </c>
      <c r="C2558" s="5" t="s">
        <v>5128</v>
      </c>
      <c r="D2558" s="5" t="s">
        <v>5129</v>
      </c>
    </row>
    <row r="2559" spans="1:4">
      <c r="A2559" s="5">
        <v>2557</v>
      </c>
      <c r="B2559" s="5" t="s">
        <v>163</v>
      </c>
      <c r="C2559" s="5" t="s">
        <v>5130</v>
      </c>
      <c r="D2559" s="5" t="s">
        <v>5131</v>
      </c>
    </row>
    <row r="2560" spans="1:4">
      <c r="A2560" s="5">
        <v>2558</v>
      </c>
      <c r="B2560" s="5" t="s">
        <v>163</v>
      </c>
      <c r="C2560" s="5" t="s">
        <v>5132</v>
      </c>
      <c r="D2560" s="5" t="s">
        <v>5133</v>
      </c>
    </row>
    <row r="2561" spans="1:4">
      <c r="A2561" s="5">
        <v>2559</v>
      </c>
      <c r="B2561" s="5" t="s">
        <v>163</v>
      </c>
      <c r="C2561" s="5" t="s">
        <v>5134</v>
      </c>
      <c r="D2561" s="5" t="s">
        <v>5135</v>
      </c>
    </row>
    <row r="2562" spans="1:4">
      <c r="A2562" s="5">
        <v>2560</v>
      </c>
      <c r="B2562" s="5" t="s">
        <v>163</v>
      </c>
      <c r="C2562" s="5" t="s">
        <v>5136</v>
      </c>
      <c r="D2562" s="5" t="s">
        <v>5137</v>
      </c>
    </row>
    <row r="2563" spans="1:4">
      <c r="A2563" s="5">
        <v>2561</v>
      </c>
      <c r="B2563" s="5" t="s">
        <v>163</v>
      </c>
      <c r="C2563" s="5" t="s">
        <v>5138</v>
      </c>
      <c r="D2563" s="5" t="s">
        <v>5139</v>
      </c>
    </row>
    <row r="2564" spans="1:4">
      <c r="A2564" s="5">
        <v>2562</v>
      </c>
      <c r="B2564" s="5" t="s">
        <v>163</v>
      </c>
      <c r="C2564" s="5" t="s">
        <v>5140</v>
      </c>
      <c r="D2564" s="5" t="s">
        <v>5141</v>
      </c>
    </row>
    <row r="2565" spans="1:4">
      <c r="A2565" s="5">
        <v>2563</v>
      </c>
      <c r="B2565" s="5" t="s">
        <v>163</v>
      </c>
      <c r="C2565" s="5" t="s">
        <v>5142</v>
      </c>
      <c r="D2565" s="5" t="s">
        <v>5143</v>
      </c>
    </row>
    <row r="2566" spans="1:4">
      <c r="A2566" s="5">
        <v>2564</v>
      </c>
      <c r="B2566" s="5" t="s">
        <v>163</v>
      </c>
      <c r="C2566" s="5" t="s">
        <v>5144</v>
      </c>
      <c r="D2566" s="5" t="s">
        <v>5145</v>
      </c>
    </row>
    <row r="2567" spans="1:4">
      <c r="A2567" s="5">
        <v>2565</v>
      </c>
      <c r="B2567" s="5" t="s">
        <v>163</v>
      </c>
      <c r="C2567" s="5" t="s">
        <v>5146</v>
      </c>
      <c r="D2567" s="5" t="s">
        <v>5147</v>
      </c>
    </row>
    <row r="2568" spans="1:4">
      <c r="A2568" s="5">
        <v>2566</v>
      </c>
      <c r="B2568" s="5" t="s">
        <v>163</v>
      </c>
      <c r="C2568" s="5" t="s">
        <v>5148</v>
      </c>
      <c r="D2568" s="5" t="s">
        <v>5149</v>
      </c>
    </row>
    <row r="2569" spans="1:4">
      <c r="A2569" s="5">
        <v>2567</v>
      </c>
      <c r="B2569" s="5" t="s">
        <v>163</v>
      </c>
      <c r="C2569" s="5" t="s">
        <v>5150</v>
      </c>
      <c r="D2569" s="5" t="s">
        <v>5151</v>
      </c>
    </row>
    <row r="2570" spans="1:4">
      <c r="A2570" s="5">
        <v>2568</v>
      </c>
      <c r="B2570" s="5" t="s">
        <v>163</v>
      </c>
      <c r="C2570" s="5" t="s">
        <v>5152</v>
      </c>
      <c r="D2570" s="5" t="s">
        <v>5153</v>
      </c>
    </row>
    <row r="2571" spans="1:4">
      <c r="A2571" s="5">
        <v>2569</v>
      </c>
      <c r="B2571" s="5" t="s">
        <v>163</v>
      </c>
      <c r="C2571" s="5" t="s">
        <v>5154</v>
      </c>
      <c r="D2571" s="5" t="s">
        <v>5155</v>
      </c>
    </row>
    <row r="2572" spans="1:4">
      <c r="A2572" s="5">
        <v>2570</v>
      </c>
      <c r="B2572" s="5" t="s">
        <v>1212</v>
      </c>
      <c r="C2572" s="5" t="s">
        <v>5156</v>
      </c>
      <c r="D2572" s="5" t="s">
        <v>5157</v>
      </c>
    </row>
    <row r="2573" spans="1:4">
      <c r="A2573" s="5">
        <v>2571</v>
      </c>
      <c r="B2573" s="5" t="s">
        <v>1212</v>
      </c>
      <c r="C2573" s="5" t="s">
        <v>5158</v>
      </c>
      <c r="D2573" s="5" t="s">
        <v>5159</v>
      </c>
    </row>
    <row r="2574" spans="1:4">
      <c r="A2574" s="5">
        <v>2572</v>
      </c>
      <c r="B2574" s="5" t="s">
        <v>1212</v>
      </c>
      <c r="C2574" s="5" t="s">
        <v>5160</v>
      </c>
      <c r="D2574" s="16" t="s">
        <v>5161</v>
      </c>
    </row>
    <row r="2575" spans="1:4">
      <c r="A2575" s="5">
        <v>2573</v>
      </c>
      <c r="B2575" s="5" t="s">
        <v>1212</v>
      </c>
      <c r="C2575" s="5" t="s">
        <v>5162</v>
      </c>
      <c r="D2575" s="5" t="s">
        <v>5163</v>
      </c>
    </row>
    <row r="2576" spans="1:4">
      <c r="A2576" s="5">
        <v>2574</v>
      </c>
      <c r="B2576" s="5" t="s">
        <v>1212</v>
      </c>
      <c r="C2576" s="5" t="s">
        <v>5164</v>
      </c>
      <c r="D2576" s="5" t="s">
        <v>5165</v>
      </c>
    </row>
    <row r="2577" spans="1:4">
      <c r="A2577" s="5">
        <v>2575</v>
      </c>
      <c r="B2577" s="5" t="s">
        <v>1212</v>
      </c>
      <c r="C2577" s="5" t="s">
        <v>5166</v>
      </c>
      <c r="D2577" s="5" t="s">
        <v>5167</v>
      </c>
    </row>
    <row r="2578" spans="1:4">
      <c r="A2578" s="5">
        <v>2576</v>
      </c>
      <c r="B2578" s="5" t="s">
        <v>1212</v>
      </c>
      <c r="C2578" s="5" t="s">
        <v>5168</v>
      </c>
      <c r="D2578" s="5" t="s">
        <v>5169</v>
      </c>
    </row>
    <row r="2579" spans="1:4">
      <c r="A2579" s="5">
        <v>2577</v>
      </c>
      <c r="B2579" s="5" t="s">
        <v>1212</v>
      </c>
      <c r="C2579" s="5" t="s">
        <v>5170</v>
      </c>
      <c r="D2579" s="5" t="s">
        <v>5171</v>
      </c>
    </row>
    <row r="2580" spans="1:4">
      <c r="A2580" s="5">
        <v>2578</v>
      </c>
      <c r="B2580" s="5" t="s">
        <v>1212</v>
      </c>
      <c r="C2580" s="5" t="s">
        <v>5172</v>
      </c>
      <c r="D2580" s="5" t="s">
        <v>5173</v>
      </c>
    </row>
    <row r="2581" spans="1:4">
      <c r="A2581" s="5">
        <v>2579</v>
      </c>
      <c r="B2581" s="5" t="s">
        <v>1212</v>
      </c>
      <c r="C2581" s="5" t="s">
        <v>5174</v>
      </c>
      <c r="D2581" s="5" t="s">
        <v>5175</v>
      </c>
    </row>
    <row r="2582" spans="1:4">
      <c r="A2582" s="5">
        <v>2580</v>
      </c>
      <c r="B2582" s="5" t="s">
        <v>1212</v>
      </c>
      <c r="C2582" s="5" t="s">
        <v>5176</v>
      </c>
      <c r="D2582" s="5" t="s">
        <v>5177</v>
      </c>
    </row>
    <row r="2583" spans="1:4">
      <c r="A2583" s="5">
        <v>2581</v>
      </c>
      <c r="B2583" s="5" t="s">
        <v>1212</v>
      </c>
      <c r="C2583" s="5" t="s">
        <v>5178</v>
      </c>
      <c r="D2583" s="5" t="s">
        <v>5179</v>
      </c>
    </row>
    <row r="2584" spans="1:4">
      <c r="A2584" s="5">
        <v>2582</v>
      </c>
      <c r="B2584" s="5" t="s">
        <v>1212</v>
      </c>
      <c r="C2584" s="5" t="s">
        <v>5180</v>
      </c>
      <c r="D2584" s="5" t="s">
        <v>5181</v>
      </c>
    </row>
    <row r="2585" spans="1:4">
      <c r="A2585" s="5">
        <v>2583</v>
      </c>
      <c r="B2585" s="5" t="s">
        <v>1212</v>
      </c>
      <c r="C2585" s="5" t="s">
        <v>5182</v>
      </c>
      <c r="D2585" s="5" t="s">
        <v>5183</v>
      </c>
    </row>
    <row r="2586" spans="1:4">
      <c r="A2586" s="5">
        <v>2584</v>
      </c>
      <c r="B2586" s="5" t="s">
        <v>1212</v>
      </c>
      <c r="C2586" s="5" t="s">
        <v>5184</v>
      </c>
      <c r="D2586" s="5" t="s">
        <v>5185</v>
      </c>
    </row>
    <row r="2587" spans="1:4">
      <c r="A2587" s="5">
        <v>2585</v>
      </c>
      <c r="B2587" s="5" t="s">
        <v>1212</v>
      </c>
      <c r="C2587" s="5" t="s">
        <v>5186</v>
      </c>
      <c r="D2587" s="5" t="s">
        <v>5187</v>
      </c>
    </row>
    <row r="2588" spans="1:4">
      <c r="A2588" s="5">
        <v>2586</v>
      </c>
      <c r="B2588" s="5" t="s">
        <v>1212</v>
      </c>
      <c r="C2588" s="5" t="s">
        <v>5188</v>
      </c>
      <c r="D2588" s="5" t="s">
        <v>5189</v>
      </c>
    </row>
    <row r="2589" spans="1:4">
      <c r="A2589" s="5">
        <v>2587</v>
      </c>
      <c r="B2589" s="5" t="s">
        <v>1212</v>
      </c>
      <c r="C2589" s="5" t="s">
        <v>5190</v>
      </c>
      <c r="D2589" s="5" t="s">
        <v>5191</v>
      </c>
    </row>
    <row r="2590" spans="1:4">
      <c r="A2590" s="5">
        <v>2588</v>
      </c>
      <c r="B2590" s="5" t="s">
        <v>1212</v>
      </c>
      <c r="C2590" s="5" t="s">
        <v>5192</v>
      </c>
      <c r="D2590" s="5" t="s">
        <v>5193</v>
      </c>
    </row>
    <row r="2591" spans="1:4">
      <c r="A2591" s="5">
        <v>2589</v>
      </c>
      <c r="B2591" s="5" t="s">
        <v>1212</v>
      </c>
      <c r="C2591" s="5" t="s">
        <v>5194</v>
      </c>
      <c r="D2591" s="5" t="s">
        <v>5195</v>
      </c>
    </row>
    <row r="2592" spans="1:4">
      <c r="A2592" s="5">
        <v>2590</v>
      </c>
      <c r="B2592" s="5" t="s">
        <v>1212</v>
      </c>
      <c r="C2592" s="5" t="s">
        <v>5196</v>
      </c>
      <c r="D2592" s="5" t="s">
        <v>5197</v>
      </c>
    </row>
    <row r="2593" spans="1:4">
      <c r="A2593" s="5">
        <v>2591</v>
      </c>
      <c r="B2593" s="5" t="s">
        <v>1212</v>
      </c>
      <c r="C2593" s="5" t="s">
        <v>5198</v>
      </c>
      <c r="D2593" s="5" t="s">
        <v>5199</v>
      </c>
    </row>
    <row r="2594" spans="1:4">
      <c r="A2594" s="5">
        <v>2592</v>
      </c>
      <c r="B2594" s="5" t="s">
        <v>1212</v>
      </c>
      <c r="C2594" s="5" t="s">
        <v>5200</v>
      </c>
      <c r="D2594" s="5" t="s">
        <v>5201</v>
      </c>
    </row>
    <row r="2595" spans="1:4">
      <c r="A2595" s="5">
        <v>2593</v>
      </c>
      <c r="B2595" s="5" t="s">
        <v>1212</v>
      </c>
      <c r="C2595" s="5" t="s">
        <v>5202</v>
      </c>
      <c r="D2595" s="5" t="s">
        <v>5203</v>
      </c>
    </row>
    <row r="2596" spans="1:4">
      <c r="A2596" s="5">
        <v>2594</v>
      </c>
      <c r="B2596" s="5" t="s">
        <v>1212</v>
      </c>
      <c r="C2596" s="5" t="s">
        <v>5204</v>
      </c>
      <c r="D2596" s="5" t="s">
        <v>5205</v>
      </c>
    </row>
    <row r="2597" spans="1:4">
      <c r="A2597" s="5">
        <v>2595</v>
      </c>
      <c r="B2597" s="5" t="s">
        <v>1212</v>
      </c>
      <c r="C2597" s="5" t="s">
        <v>5206</v>
      </c>
      <c r="D2597" s="5" t="s">
        <v>5207</v>
      </c>
    </row>
    <row r="2598" spans="1:4">
      <c r="A2598" s="5">
        <v>2596</v>
      </c>
      <c r="B2598" s="5" t="s">
        <v>1212</v>
      </c>
      <c r="C2598" s="5" t="s">
        <v>5208</v>
      </c>
      <c r="D2598" s="5" t="s">
        <v>5209</v>
      </c>
    </row>
    <row r="2599" spans="1:4">
      <c r="A2599" s="5">
        <v>2597</v>
      </c>
      <c r="B2599" s="5" t="s">
        <v>1212</v>
      </c>
      <c r="C2599" s="5" t="s">
        <v>5210</v>
      </c>
      <c r="D2599" s="5" t="s">
        <v>5211</v>
      </c>
    </row>
    <row r="2600" spans="1:4">
      <c r="A2600" s="5">
        <v>2598</v>
      </c>
      <c r="B2600" s="5" t="s">
        <v>1212</v>
      </c>
      <c r="C2600" s="5" t="s">
        <v>5212</v>
      </c>
      <c r="D2600" s="5" t="s">
        <v>5213</v>
      </c>
    </row>
    <row r="2601" spans="1:4">
      <c r="A2601" s="5">
        <v>2599</v>
      </c>
      <c r="B2601" s="5" t="s">
        <v>1212</v>
      </c>
      <c r="C2601" s="5" t="s">
        <v>5214</v>
      </c>
      <c r="D2601" s="16" t="s">
        <v>5215</v>
      </c>
    </row>
    <row r="2602" spans="1:4">
      <c r="A2602" s="5">
        <v>2600</v>
      </c>
      <c r="B2602" s="5" t="s">
        <v>1212</v>
      </c>
      <c r="C2602" s="5" t="s">
        <v>5216</v>
      </c>
      <c r="D2602" s="5" t="s">
        <v>5217</v>
      </c>
    </row>
    <row r="2603" spans="1:4">
      <c r="A2603" s="5">
        <v>2601</v>
      </c>
      <c r="B2603" s="5" t="s">
        <v>1212</v>
      </c>
      <c r="C2603" s="5" t="s">
        <v>5218</v>
      </c>
      <c r="D2603" s="5" t="s">
        <v>5219</v>
      </c>
    </row>
    <row r="2604" spans="1:4">
      <c r="A2604" s="5">
        <v>2602</v>
      </c>
      <c r="B2604" s="5" t="s">
        <v>1212</v>
      </c>
      <c r="C2604" s="5" t="s">
        <v>5220</v>
      </c>
      <c r="D2604" s="5" t="s">
        <v>5221</v>
      </c>
    </row>
    <row r="2605" spans="1:4">
      <c r="A2605" s="5">
        <v>2603</v>
      </c>
      <c r="B2605" s="5" t="s">
        <v>1212</v>
      </c>
      <c r="C2605" s="5" t="s">
        <v>5222</v>
      </c>
      <c r="D2605" s="16" t="s">
        <v>5223</v>
      </c>
    </row>
    <row r="2606" spans="1:4">
      <c r="A2606" s="5">
        <v>2604</v>
      </c>
      <c r="B2606" s="5" t="s">
        <v>1212</v>
      </c>
      <c r="C2606" s="5" t="s">
        <v>5224</v>
      </c>
      <c r="D2606" s="5" t="s">
        <v>5225</v>
      </c>
    </row>
    <row r="2607" spans="1:4">
      <c r="A2607" s="5">
        <v>2605</v>
      </c>
      <c r="B2607" s="5" t="s">
        <v>1212</v>
      </c>
      <c r="C2607" s="5" t="s">
        <v>5226</v>
      </c>
      <c r="D2607" s="5" t="s">
        <v>5227</v>
      </c>
    </row>
    <row r="2608" spans="1:4">
      <c r="A2608" s="5">
        <v>2606</v>
      </c>
      <c r="B2608" s="5" t="s">
        <v>1212</v>
      </c>
      <c r="C2608" s="5" t="s">
        <v>5228</v>
      </c>
      <c r="D2608" s="5" t="s">
        <v>5229</v>
      </c>
    </row>
    <row r="2609" spans="1:4">
      <c r="A2609" s="5">
        <v>2607</v>
      </c>
      <c r="B2609" s="5" t="s">
        <v>1212</v>
      </c>
      <c r="C2609" s="5" t="s">
        <v>5230</v>
      </c>
      <c r="D2609" s="5" t="s">
        <v>5231</v>
      </c>
    </row>
    <row r="2610" spans="1:4">
      <c r="A2610" s="5">
        <v>2608</v>
      </c>
      <c r="B2610" s="5" t="s">
        <v>1212</v>
      </c>
      <c r="C2610" s="5" t="s">
        <v>5232</v>
      </c>
      <c r="D2610" s="5" t="s">
        <v>5233</v>
      </c>
    </row>
    <row r="2611" spans="1:4">
      <c r="A2611" s="5">
        <v>2609</v>
      </c>
      <c r="B2611" s="5" t="s">
        <v>1212</v>
      </c>
      <c r="C2611" s="5" t="s">
        <v>5234</v>
      </c>
      <c r="D2611" s="16" t="s">
        <v>5235</v>
      </c>
    </row>
    <row r="2612" spans="1:4">
      <c r="A2612" s="5">
        <v>2610</v>
      </c>
      <c r="B2612" s="5" t="s">
        <v>1212</v>
      </c>
      <c r="C2612" s="5" t="s">
        <v>5236</v>
      </c>
      <c r="D2612" s="5" t="s">
        <v>5237</v>
      </c>
    </row>
    <row r="2613" spans="1:4">
      <c r="A2613" s="5">
        <v>2611</v>
      </c>
      <c r="B2613" s="5" t="s">
        <v>1212</v>
      </c>
      <c r="C2613" s="5" t="s">
        <v>5238</v>
      </c>
      <c r="D2613" s="5" t="s">
        <v>5239</v>
      </c>
    </row>
    <row r="2614" spans="1:4">
      <c r="A2614" s="5">
        <v>2612</v>
      </c>
      <c r="B2614" s="5" t="s">
        <v>1212</v>
      </c>
      <c r="C2614" s="5" t="s">
        <v>5240</v>
      </c>
      <c r="D2614" s="16" t="s">
        <v>5241</v>
      </c>
    </row>
    <row r="2615" spans="1:4">
      <c r="A2615" s="5">
        <v>2613</v>
      </c>
      <c r="B2615" s="5" t="s">
        <v>1212</v>
      </c>
      <c r="C2615" s="5" t="s">
        <v>5242</v>
      </c>
      <c r="D2615" s="5" t="s">
        <v>5243</v>
      </c>
    </row>
    <row r="2616" spans="1:4">
      <c r="A2616" s="5">
        <v>2614</v>
      </c>
      <c r="B2616" s="5" t="s">
        <v>1212</v>
      </c>
      <c r="C2616" s="5" t="s">
        <v>5244</v>
      </c>
      <c r="D2616" s="5" t="s">
        <v>5245</v>
      </c>
    </row>
    <row r="2617" spans="1:4">
      <c r="A2617" s="5">
        <v>2615</v>
      </c>
      <c r="B2617" s="5" t="s">
        <v>1212</v>
      </c>
      <c r="C2617" s="5" t="s">
        <v>5246</v>
      </c>
      <c r="D2617" s="5" t="s">
        <v>5247</v>
      </c>
    </row>
    <row r="2618" spans="1:4">
      <c r="A2618" s="5">
        <v>2616</v>
      </c>
      <c r="B2618" s="5" t="s">
        <v>1212</v>
      </c>
      <c r="C2618" s="5" t="s">
        <v>5248</v>
      </c>
      <c r="D2618" s="5" t="s">
        <v>5249</v>
      </c>
    </row>
    <row r="2619" spans="1:4">
      <c r="A2619" s="5">
        <v>2617</v>
      </c>
      <c r="B2619" s="5" t="s">
        <v>1212</v>
      </c>
      <c r="C2619" s="5" t="s">
        <v>5250</v>
      </c>
      <c r="D2619" s="5" t="s">
        <v>5251</v>
      </c>
    </row>
    <row r="2620" spans="1:4">
      <c r="A2620" s="5">
        <v>2618</v>
      </c>
      <c r="B2620" s="5" t="s">
        <v>1212</v>
      </c>
      <c r="C2620" s="5" t="s">
        <v>5252</v>
      </c>
      <c r="D2620" s="5" t="s">
        <v>5253</v>
      </c>
    </row>
    <row r="2621" spans="1:4">
      <c r="A2621" s="5">
        <v>2619</v>
      </c>
      <c r="B2621" s="5" t="s">
        <v>1212</v>
      </c>
      <c r="C2621" s="5" t="s">
        <v>5254</v>
      </c>
      <c r="D2621" s="16" t="s">
        <v>5255</v>
      </c>
    </row>
    <row r="2622" spans="1:4">
      <c r="A2622" s="5">
        <v>2620</v>
      </c>
      <c r="B2622" s="5" t="s">
        <v>1212</v>
      </c>
      <c r="C2622" s="5" t="s">
        <v>5256</v>
      </c>
      <c r="D2622" s="5" t="s">
        <v>5257</v>
      </c>
    </row>
    <row r="2623" spans="1:4">
      <c r="A2623" s="5">
        <v>2621</v>
      </c>
      <c r="B2623" s="5" t="s">
        <v>1212</v>
      </c>
      <c r="C2623" s="5" t="s">
        <v>5258</v>
      </c>
      <c r="D2623" s="5" t="s">
        <v>5259</v>
      </c>
    </row>
    <row r="2624" spans="1:4">
      <c r="A2624" s="5">
        <v>2622</v>
      </c>
      <c r="B2624" s="5" t="s">
        <v>1212</v>
      </c>
      <c r="C2624" s="5" t="s">
        <v>5260</v>
      </c>
      <c r="D2624" s="5" t="s">
        <v>5261</v>
      </c>
    </row>
    <row r="2625" spans="1:4">
      <c r="A2625" s="5">
        <v>2623</v>
      </c>
      <c r="B2625" s="5" t="s">
        <v>1212</v>
      </c>
      <c r="C2625" s="5" t="s">
        <v>5262</v>
      </c>
      <c r="D2625" s="5" t="s">
        <v>5263</v>
      </c>
    </row>
    <row r="2626" spans="1:4">
      <c r="A2626" s="5">
        <v>2624</v>
      </c>
      <c r="B2626" s="5" t="s">
        <v>1212</v>
      </c>
      <c r="C2626" s="5" t="s">
        <v>5264</v>
      </c>
      <c r="D2626" s="5" t="s">
        <v>5265</v>
      </c>
    </row>
    <row r="2627" spans="1:4">
      <c r="A2627" s="5">
        <v>2625</v>
      </c>
      <c r="B2627" s="5" t="s">
        <v>1212</v>
      </c>
      <c r="C2627" s="5" t="s">
        <v>5266</v>
      </c>
      <c r="D2627" s="5" t="s">
        <v>5267</v>
      </c>
    </row>
    <row r="2628" spans="1:4">
      <c r="A2628" s="5">
        <v>2626</v>
      </c>
      <c r="B2628" s="5" t="s">
        <v>1212</v>
      </c>
      <c r="C2628" s="5" t="s">
        <v>5268</v>
      </c>
      <c r="D2628" s="5" t="s">
        <v>5269</v>
      </c>
    </row>
    <row r="2629" spans="1:4">
      <c r="A2629" s="5">
        <v>2627</v>
      </c>
      <c r="B2629" s="5" t="s">
        <v>1212</v>
      </c>
      <c r="C2629" s="5" t="s">
        <v>5270</v>
      </c>
      <c r="D2629" s="5" t="s">
        <v>5271</v>
      </c>
    </row>
    <row r="2630" spans="1:4">
      <c r="A2630" s="5">
        <v>2628</v>
      </c>
      <c r="B2630" s="5" t="s">
        <v>1212</v>
      </c>
      <c r="C2630" s="5" t="s">
        <v>5272</v>
      </c>
      <c r="D2630" s="5" t="s">
        <v>5273</v>
      </c>
    </row>
    <row r="2631" spans="1:4">
      <c r="A2631" s="5">
        <v>2629</v>
      </c>
      <c r="B2631" s="5" t="s">
        <v>1212</v>
      </c>
      <c r="C2631" s="5" t="s">
        <v>5274</v>
      </c>
      <c r="D2631" s="5" t="s">
        <v>5275</v>
      </c>
    </row>
    <row r="2632" spans="1:4">
      <c r="A2632" s="5">
        <v>2630</v>
      </c>
      <c r="B2632" s="5" t="s">
        <v>1212</v>
      </c>
      <c r="C2632" s="5" t="s">
        <v>5276</v>
      </c>
      <c r="D2632" s="5" t="s">
        <v>5277</v>
      </c>
    </row>
    <row r="2633" spans="1:4">
      <c r="A2633" s="5">
        <v>2631</v>
      </c>
      <c r="B2633" s="5" t="s">
        <v>1212</v>
      </c>
      <c r="C2633" s="5" t="s">
        <v>5278</v>
      </c>
      <c r="D2633" s="5" t="s">
        <v>5279</v>
      </c>
    </row>
    <row r="2634" spans="1:4">
      <c r="A2634" s="5">
        <v>2632</v>
      </c>
      <c r="B2634" s="5" t="s">
        <v>1212</v>
      </c>
      <c r="C2634" s="5" t="s">
        <v>5280</v>
      </c>
      <c r="D2634" s="5" t="s">
        <v>5281</v>
      </c>
    </row>
    <row r="2635" spans="1:4">
      <c r="A2635" s="5">
        <v>2633</v>
      </c>
      <c r="B2635" s="5" t="s">
        <v>1212</v>
      </c>
      <c r="C2635" s="5" t="s">
        <v>5282</v>
      </c>
      <c r="D2635" s="5" t="s">
        <v>5283</v>
      </c>
    </row>
    <row r="2636" spans="1:4">
      <c r="A2636" s="5">
        <v>2634</v>
      </c>
      <c r="B2636" s="5" t="s">
        <v>1212</v>
      </c>
      <c r="C2636" s="5" t="s">
        <v>5284</v>
      </c>
      <c r="D2636" s="5" t="s">
        <v>5285</v>
      </c>
    </row>
    <row r="2637" spans="1:4">
      <c r="A2637" s="5">
        <v>2635</v>
      </c>
      <c r="B2637" s="5" t="s">
        <v>1212</v>
      </c>
      <c r="C2637" s="5" t="s">
        <v>5286</v>
      </c>
      <c r="D2637" s="5" t="s">
        <v>5287</v>
      </c>
    </row>
    <row r="2638" spans="1:4">
      <c r="A2638" s="5">
        <v>2636</v>
      </c>
      <c r="B2638" s="5" t="s">
        <v>1212</v>
      </c>
      <c r="C2638" s="5" t="s">
        <v>5288</v>
      </c>
      <c r="D2638" s="5" t="s">
        <v>5289</v>
      </c>
    </row>
    <row r="2639" spans="1:4">
      <c r="A2639" s="5">
        <v>2637</v>
      </c>
      <c r="B2639" s="5" t="s">
        <v>1212</v>
      </c>
      <c r="C2639" s="5" t="s">
        <v>5290</v>
      </c>
      <c r="D2639" s="5" t="s">
        <v>5291</v>
      </c>
    </row>
    <row r="2640" spans="1:4">
      <c r="A2640" s="5">
        <v>2638</v>
      </c>
      <c r="B2640" s="5" t="s">
        <v>1212</v>
      </c>
      <c r="C2640" s="5" t="s">
        <v>5292</v>
      </c>
      <c r="D2640" s="5" t="s">
        <v>5293</v>
      </c>
    </row>
    <row r="2641" spans="1:4">
      <c r="A2641" s="5">
        <v>2639</v>
      </c>
      <c r="B2641" s="5" t="s">
        <v>1212</v>
      </c>
      <c r="C2641" s="5" t="s">
        <v>5294</v>
      </c>
      <c r="D2641" s="5" t="s">
        <v>5295</v>
      </c>
    </row>
    <row r="2642" spans="1:4">
      <c r="A2642" s="5">
        <v>2640</v>
      </c>
      <c r="B2642" s="5" t="s">
        <v>1212</v>
      </c>
      <c r="C2642" s="5" t="s">
        <v>5296</v>
      </c>
      <c r="D2642" s="5" t="s">
        <v>5297</v>
      </c>
    </row>
    <row r="2643" spans="1:4">
      <c r="A2643" s="5">
        <v>2641</v>
      </c>
      <c r="B2643" s="5" t="s">
        <v>1212</v>
      </c>
      <c r="C2643" s="5" t="s">
        <v>5298</v>
      </c>
      <c r="D2643" s="5" t="s">
        <v>5299</v>
      </c>
    </row>
    <row r="2644" spans="1:4">
      <c r="A2644" s="5">
        <v>2642</v>
      </c>
      <c r="B2644" s="5" t="s">
        <v>1212</v>
      </c>
      <c r="C2644" s="5" t="s">
        <v>5300</v>
      </c>
      <c r="D2644" s="5" t="s">
        <v>5301</v>
      </c>
    </row>
    <row r="2645" spans="1:4">
      <c r="A2645" s="5">
        <v>2643</v>
      </c>
      <c r="B2645" s="5" t="s">
        <v>1212</v>
      </c>
      <c r="C2645" s="5" t="s">
        <v>5302</v>
      </c>
      <c r="D2645" s="5" t="s">
        <v>5303</v>
      </c>
    </row>
    <row r="2646" spans="1:4">
      <c r="A2646" s="5">
        <v>2644</v>
      </c>
      <c r="B2646" s="5" t="s">
        <v>1212</v>
      </c>
      <c r="C2646" s="5" t="s">
        <v>5304</v>
      </c>
      <c r="D2646" s="5" t="s">
        <v>5305</v>
      </c>
    </row>
    <row r="2647" spans="1:4">
      <c r="A2647" s="5">
        <v>2645</v>
      </c>
      <c r="B2647" s="5" t="s">
        <v>1212</v>
      </c>
      <c r="C2647" s="5" t="s">
        <v>5306</v>
      </c>
      <c r="D2647" s="5" t="s">
        <v>5307</v>
      </c>
    </row>
    <row r="2648" spans="1:4">
      <c r="A2648" s="5">
        <v>2646</v>
      </c>
      <c r="B2648" s="5" t="s">
        <v>1212</v>
      </c>
      <c r="C2648" s="5" t="s">
        <v>5308</v>
      </c>
      <c r="D2648" s="5" t="s">
        <v>5309</v>
      </c>
    </row>
    <row r="2649" spans="1:4">
      <c r="A2649" s="5">
        <v>2647</v>
      </c>
      <c r="B2649" s="5" t="s">
        <v>1212</v>
      </c>
      <c r="C2649" s="5" t="s">
        <v>5310</v>
      </c>
      <c r="D2649" s="5" t="s">
        <v>5311</v>
      </c>
    </row>
    <row r="2650" spans="1:4">
      <c r="A2650" s="5">
        <v>2648</v>
      </c>
      <c r="B2650" s="5" t="s">
        <v>1212</v>
      </c>
      <c r="C2650" s="5" t="s">
        <v>5312</v>
      </c>
      <c r="D2650" s="5" t="s">
        <v>5313</v>
      </c>
    </row>
    <row r="2651" spans="1:4">
      <c r="A2651" s="5">
        <v>2649</v>
      </c>
      <c r="B2651" s="5" t="s">
        <v>1212</v>
      </c>
      <c r="C2651" s="5" t="s">
        <v>5314</v>
      </c>
      <c r="D2651" s="5" t="s">
        <v>5315</v>
      </c>
    </row>
    <row r="2652" spans="1:4">
      <c r="A2652" s="5">
        <v>2650</v>
      </c>
      <c r="B2652" s="5" t="s">
        <v>1212</v>
      </c>
      <c r="C2652" s="5" t="s">
        <v>5316</v>
      </c>
      <c r="D2652" s="5" t="s">
        <v>5317</v>
      </c>
    </row>
    <row r="2653" spans="1:4">
      <c r="A2653" s="5">
        <v>2651</v>
      </c>
      <c r="B2653" s="5" t="s">
        <v>1212</v>
      </c>
      <c r="C2653" s="5" t="s">
        <v>5318</v>
      </c>
      <c r="D2653" s="5" t="s">
        <v>5319</v>
      </c>
    </row>
    <row r="2654" spans="1:4">
      <c r="A2654" s="5">
        <v>2652</v>
      </c>
      <c r="B2654" s="5" t="s">
        <v>1212</v>
      </c>
      <c r="C2654" s="5" t="s">
        <v>5320</v>
      </c>
      <c r="D2654" s="5" t="s">
        <v>5321</v>
      </c>
    </row>
    <row r="2655" spans="1:4">
      <c r="A2655" s="5">
        <v>2653</v>
      </c>
      <c r="B2655" s="5" t="s">
        <v>1212</v>
      </c>
      <c r="C2655" s="5" t="s">
        <v>5322</v>
      </c>
      <c r="D2655" s="5" t="s">
        <v>5323</v>
      </c>
    </row>
    <row r="2656" spans="1:4">
      <c r="A2656" s="5">
        <v>2654</v>
      </c>
      <c r="B2656" s="5" t="s">
        <v>1212</v>
      </c>
      <c r="C2656" s="5" t="s">
        <v>5324</v>
      </c>
      <c r="D2656" s="5" t="s">
        <v>5325</v>
      </c>
    </row>
    <row r="2657" spans="1:4">
      <c r="A2657" s="5">
        <v>2655</v>
      </c>
      <c r="B2657" s="5" t="s">
        <v>1212</v>
      </c>
      <c r="C2657" s="5" t="s">
        <v>5326</v>
      </c>
      <c r="D2657" s="5" t="s">
        <v>5327</v>
      </c>
    </row>
    <row r="2658" spans="1:4">
      <c r="A2658" s="5">
        <v>2656</v>
      </c>
      <c r="B2658" s="5" t="s">
        <v>1212</v>
      </c>
      <c r="C2658" s="5" t="s">
        <v>5328</v>
      </c>
      <c r="D2658" s="5" t="s">
        <v>5329</v>
      </c>
    </row>
    <row r="2659" spans="1:4">
      <c r="A2659" s="5">
        <v>2657</v>
      </c>
      <c r="B2659" s="5" t="s">
        <v>1212</v>
      </c>
      <c r="C2659" s="5" t="s">
        <v>5330</v>
      </c>
      <c r="D2659" s="5" t="s">
        <v>5331</v>
      </c>
    </row>
    <row r="2660" spans="1:4">
      <c r="A2660" s="5">
        <v>2658</v>
      </c>
      <c r="B2660" s="5" t="s">
        <v>1212</v>
      </c>
      <c r="C2660" s="5" t="s">
        <v>5332</v>
      </c>
      <c r="D2660" s="5" t="s">
        <v>5333</v>
      </c>
    </row>
    <row r="2661" spans="1:4">
      <c r="A2661" s="5">
        <v>2659</v>
      </c>
      <c r="B2661" s="5" t="s">
        <v>1212</v>
      </c>
      <c r="C2661" s="5" t="s">
        <v>5334</v>
      </c>
      <c r="D2661" s="5" t="s">
        <v>5335</v>
      </c>
    </row>
    <row r="2662" spans="1:4">
      <c r="A2662" s="5">
        <v>2660</v>
      </c>
      <c r="B2662" s="5" t="s">
        <v>1212</v>
      </c>
      <c r="C2662" s="5" t="s">
        <v>5336</v>
      </c>
      <c r="D2662" s="5" t="s">
        <v>5337</v>
      </c>
    </row>
    <row r="2663" spans="1:4">
      <c r="A2663" s="5">
        <v>2661</v>
      </c>
      <c r="B2663" s="5" t="s">
        <v>1212</v>
      </c>
      <c r="C2663" s="5" t="s">
        <v>5338</v>
      </c>
      <c r="D2663" s="5" t="s">
        <v>5339</v>
      </c>
    </row>
    <row r="2664" spans="1:4">
      <c r="A2664" s="5">
        <v>2662</v>
      </c>
      <c r="B2664" s="5" t="s">
        <v>1212</v>
      </c>
      <c r="C2664" s="5" t="s">
        <v>5340</v>
      </c>
      <c r="D2664" s="5" t="s">
        <v>5341</v>
      </c>
    </row>
    <row r="2665" spans="1:4">
      <c r="A2665" s="5">
        <v>2663</v>
      </c>
      <c r="B2665" s="5" t="s">
        <v>1212</v>
      </c>
      <c r="C2665" s="5" t="s">
        <v>5342</v>
      </c>
      <c r="D2665" s="5" t="s">
        <v>5343</v>
      </c>
    </row>
    <row r="2666" spans="1:4">
      <c r="A2666" s="5">
        <v>2664</v>
      </c>
      <c r="B2666" s="5" t="s">
        <v>1212</v>
      </c>
      <c r="C2666" s="5" t="s">
        <v>5344</v>
      </c>
      <c r="D2666" s="16" t="s">
        <v>5345</v>
      </c>
    </row>
    <row r="2667" spans="1:4">
      <c r="A2667" s="5">
        <v>2665</v>
      </c>
      <c r="B2667" s="5" t="s">
        <v>1212</v>
      </c>
      <c r="C2667" s="5" t="s">
        <v>5346</v>
      </c>
      <c r="D2667" s="5" t="s">
        <v>5347</v>
      </c>
    </row>
    <row r="2668" spans="1:4">
      <c r="A2668" s="5">
        <v>2666</v>
      </c>
      <c r="B2668" s="5" t="s">
        <v>1212</v>
      </c>
      <c r="C2668" s="5" t="s">
        <v>5348</v>
      </c>
      <c r="D2668" s="5" t="s">
        <v>5349</v>
      </c>
    </row>
    <row r="2669" spans="1:4">
      <c r="A2669" s="5">
        <v>2667</v>
      </c>
      <c r="B2669" s="5" t="s">
        <v>1212</v>
      </c>
      <c r="C2669" s="5" t="s">
        <v>5350</v>
      </c>
      <c r="D2669" s="16" t="s">
        <v>5351</v>
      </c>
    </row>
    <row r="2670" spans="1:4">
      <c r="A2670" s="5">
        <v>2668</v>
      </c>
      <c r="B2670" s="5" t="s">
        <v>1212</v>
      </c>
      <c r="C2670" s="5" t="s">
        <v>5352</v>
      </c>
      <c r="D2670" s="5" t="s">
        <v>5353</v>
      </c>
    </row>
    <row r="2671" spans="1:4">
      <c r="A2671" s="5">
        <v>2669</v>
      </c>
      <c r="B2671" s="5" t="s">
        <v>1212</v>
      </c>
      <c r="C2671" s="5" t="s">
        <v>5354</v>
      </c>
      <c r="D2671" s="5" t="s">
        <v>5355</v>
      </c>
    </row>
    <row r="2672" spans="1:4">
      <c r="A2672" s="5">
        <v>2670</v>
      </c>
      <c r="B2672" s="5" t="s">
        <v>1212</v>
      </c>
      <c r="C2672" s="5" t="s">
        <v>5356</v>
      </c>
      <c r="D2672" s="5" t="s">
        <v>5357</v>
      </c>
    </row>
    <row r="2673" spans="1:4">
      <c r="A2673" s="5">
        <v>2671</v>
      </c>
      <c r="B2673" s="5" t="s">
        <v>1212</v>
      </c>
      <c r="C2673" s="5" t="s">
        <v>5358</v>
      </c>
      <c r="D2673" s="5" t="s">
        <v>5359</v>
      </c>
    </row>
    <row r="2674" spans="1:4">
      <c r="A2674" s="5">
        <v>2672</v>
      </c>
      <c r="B2674" s="5" t="s">
        <v>1212</v>
      </c>
      <c r="C2674" s="5" t="s">
        <v>5360</v>
      </c>
      <c r="D2674" s="5" t="s">
        <v>5361</v>
      </c>
    </row>
    <row r="2675" spans="1:4">
      <c r="A2675" s="5">
        <v>2673</v>
      </c>
      <c r="B2675" s="5" t="s">
        <v>1212</v>
      </c>
      <c r="C2675" s="5" t="s">
        <v>5362</v>
      </c>
      <c r="D2675" s="5" t="s">
        <v>5363</v>
      </c>
    </row>
    <row r="2676" spans="1:4">
      <c r="A2676" s="5">
        <v>2674</v>
      </c>
      <c r="B2676" s="5" t="s">
        <v>1212</v>
      </c>
      <c r="C2676" s="5" t="s">
        <v>5364</v>
      </c>
      <c r="D2676" s="5" t="s">
        <v>5365</v>
      </c>
    </row>
    <row r="2677" spans="1:4">
      <c r="A2677" s="5">
        <v>2675</v>
      </c>
      <c r="B2677" s="5" t="s">
        <v>1212</v>
      </c>
      <c r="C2677" s="5" t="s">
        <v>5366</v>
      </c>
      <c r="D2677" s="5" t="s">
        <v>5367</v>
      </c>
    </row>
    <row r="2678" spans="1:4">
      <c r="A2678" s="5">
        <v>2676</v>
      </c>
      <c r="B2678" s="5" t="s">
        <v>1212</v>
      </c>
      <c r="C2678" s="5" t="s">
        <v>5368</v>
      </c>
      <c r="D2678" s="5" t="s">
        <v>5369</v>
      </c>
    </row>
    <row r="2679" spans="1:4">
      <c r="A2679" s="5">
        <v>2677</v>
      </c>
      <c r="B2679" s="5" t="s">
        <v>1212</v>
      </c>
      <c r="C2679" s="5" t="s">
        <v>5370</v>
      </c>
      <c r="D2679" s="5" t="s">
        <v>5371</v>
      </c>
    </row>
    <row r="2680" spans="1:4">
      <c r="A2680" s="5">
        <v>2678</v>
      </c>
      <c r="B2680" s="5" t="s">
        <v>1212</v>
      </c>
      <c r="C2680" s="5" t="s">
        <v>5372</v>
      </c>
      <c r="D2680" s="5" t="s">
        <v>5373</v>
      </c>
    </row>
    <row r="2681" spans="1:4">
      <c r="A2681" s="5">
        <v>2679</v>
      </c>
      <c r="B2681" s="5" t="s">
        <v>1212</v>
      </c>
      <c r="C2681" s="5" t="s">
        <v>5374</v>
      </c>
      <c r="D2681" s="5" t="s">
        <v>5375</v>
      </c>
    </row>
    <row r="2682" spans="1:4">
      <c r="A2682" s="5">
        <v>2680</v>
      </c>
      <c r="B2682" s="5" t="s">
        <v>1212</v>
      </c>
      <c r="C2682" s="5" t="s">
        <v>5376</v>
      </c>
      <c r="D2682" s="5" t="s">
        <v>5377</v>
      </c>
    </row>
    <row r="2683" spans="1:4">
      <c r="A2683" s="5">
        <v>2681</v>
      </c>
      <c r="B2683" s="5" t="s">
        <v>1212</v>
      </c>
      <c r="C2683" s="5" t="s">
        <v>5378</v>
      </c>
      <c r="D2683" s="5" t="s">
        <v>5379</v>
      </c>
    </row>
    <row r="2684" spans="1:4">
      <c r="A2684" s="5">
        <v>2682</v>
      </c>
      <c r="B2684" s="5" t="s">
        <v>1212</v>
      </c>
      <c r="C2684" s="5" t="s">
        <v>5380</v>
      </c>
      <c r="D2684" s="5" t="s">
        <v>5381</v>
      </c>
    </row>
    <row r="2685" spans="1:4">
      <c r="A2685" s="5">
        <v>2683</v>
      </c>
      <c r="B2685" s="5" t="s">
        <v>1212</v>
      </c>
      <c r="C2685" s="5" t="s">
        <v>5382</v>
      </c>
      <c r="D2685" s="5" t="s">
        <v>5383</v>
      </c>
    </row>
    <row r="2686" spans="1:4">
      <c r="A2686" s="5">
        <v>2684</v>
      </c>
      <c r="B2686" s="5" t="s">
        <v>1212</v>
      </c>
      <c r="C2686" s="5" t="s">
        <v>5384</v>
      </c>
      <c r="D2686" s="5" t="s">
        <v>5385</v>
      </c>
    </row>
    <row r="2687" spans="1:4">
      <c r="A2687" s="5">
        <v>2685</v>
      </c>
      <c r="B2687" s="5" t="s">
        <v>1212</v>
      </c>
      <c r="C2687" s="5" t="s">
        <v>5386</v>
      </c>
      <c r="D2687" s="5" t="s">
        <v>5387</v>
      </c>
    </row>
    <row r="2688" spans="1:4">
      <c r="A2688" s="5">
        <v>2686</v>
      </c>
      <c r="B2688" s="5" t="s">
        <v>1212</v>
      </c>
      <c r="C2688" s="5" t="s">
        <v>5388</v>
      </c>
      <c r="D2688" s="5" t="s">
        <v>5389</v>
      </c>
    </row>
    <row r="2689" spans="1:4">
      <c r="A2689" s="5">
        <v>2687</v>
      </c>
      <c r="B2689" s="5" t="s">
        <v>1212</v>
      </c>
      <c r="C2689" s="5" t="s">
        <v>5390</v>
      </c>
      <c r="D2689" s="5" t="s">
        <v>5391</v>
      </c>
    </row>
    <row r="2690" spans="1:4">
      <c r="A2690" s="5">
        <v>2688</v>
      </c>
      <c r="B2690" s="5" t="s">
        <v>1212</v>
      </c>
      <c r="C2690" s="5" t="s">
        <v>5392</v>
      </c>
      <c r="D2690" s="16" t="s">
        <v>5393</v>
      </c>
    </row>
    <row r="2691" spans="1:4">
      <c r="A2691" s="5">
        <v>2689</v>
      </c>
      <c r="B2691" s="5" t="s">
        <v>1212</v>
      </c>
      <c r="C2691" s="5" t="s">
        <v>5394</v>
      </c>
      <c r="D2691" s="5" t="s">
        <v>5395</v>
      </c>
    </row>
    <row r="2692" spans="1:4">
      <c r="A2692" s="5">
        <v>2690</v>
      </c>
      <c r="B2692" s="5" t="s">
        <v>1212</v>
      </c>
      <c r="C2692" s="5" t="s">
        <v>5396</v>
      </c>
      <c r="D2692" s="5" t="s">
        <v>5397</v>
      </c>
    </row>
    <row r="2693" spans="1:4">
      <c r="A2693" s="5">
        <v>2691</v>
      </c>
      <c r="B2693" s="5" t="s">
        <v>1212</v>
      </c>
      <c r="C2693" s="5" t="s">
        <v>5398</v>
      </c>
      <c r="D2693" s="16" t="s">
        <v>5399</v>
      </c>
    </row>
    <row r="2694" spans="1:4">
      <c r="A2694" s="5">
        <v>2692</v>
      </c>
      <c r="B2694" s="5" t="s">
        <v>1212</v>
      </c>
      <c r="C2694" s="5" t="s">
        <v>5400</v>
      </c>
      <c r="D2694" s="16" t="s">
        <v>5401</v>
      </c>
    </row>
    <row r="2695" spans="1:4">
      <c r="A2695" s="5">
        <v>2693</v>
      </c>
      <c r="B2695" s="5" t="s">
        <v>1212</v>
      </c>
      <c r="C2695" s="5" t="s">
        <v>5402</v>
      </c>
      <c r="D2695" s="5" t="s">
        <v>5403</v>
      </c>
    </row>
    <row r="2696" spans="1:4">
      <c r="A2696" s="5">
        <v>2694</v>
      </c>
      <c r="B2696" s="5" t="s">
        <v>1212</v>
      </c>
      <c r="C2696" s="5" t="s">
        <v>5404</v>
      </c>
      <c r="D2696" s="5" t="s">
        <v>5405</v>
      </c>
    </row>
    <row r="2697" spans="1:4">
      <c r="A2697" s="5">
        <v>2695</v>
      </c>
      <c r="B2697" s="5" t="s">
        <v>1212</v>
      </c>
      <c r="C2697" s="5" t="s">
        <v>5406</v>
      </c>
      <c r="D2697" s="5" t="s">
        <v>5407</v>
      </c>
    </row>
    <row r="2698" spans="1:4">
      <c r="A2698" s="5">
        <v>2696</v>
      </c>
      <c r="B2698" s="5" t="s">
        <v>1212</v>
      </c>
      <c r="C2698" s="5" t="s">
        <v>5408</v>
      </c>
      <c r="D2698" s="5" t="s">
        <v>5409</v>
      </c>
    </row>
    <row r="2699" spans="1:4">
      <c r="A2699" s="5">
        <v>2697</v>
      </c>
      <c r="B2699" s="5" t="s">
        <v>1212</v>
      </c>
      <c r="C2699" s="5" t="s">
        <v>5410</v>
      </c>
      <c r="D2699" s="5" t="s">
        <v>5411</v>
      </c>
    </row>
    <row r="2700" spans="1:4">
      <c r="A2700" s="5">
        <v>2698</v>
      </c>
      <c r="B2700" s="5" t="s">
        <v>1212</v>
      </c>
      <c r="C2700" s="5" t="s">
        <v>5412</v>
      </c>
      <c r="D2700" s="5" t="s">
        <v>5413</v>
      </c>
    </row>
    <row r="2701" spans="1:4">
      <c r="A2701" s="5">
        <v>2699</v>
      </c>
      <c r="B2701" s="5" t="s">
        <v>1212</v>
      </c>
      <c r="C2701" s="5" t="s">
        <v>5414</v>
      </c>
      <c r="D2701" s="5" t="s">
        <v>5415</v>
      </c>
    </row>
    <row r="2702" spans="1:4">
      <c r="A2702" s="5">
        <v>2700</v>
      </c>
      <c r="B2702" s="5" t="s">
        <v>1212</v>
      </c>
      <c r="C2702" s="5" t="s">
        <v>5416</v>
      </c>
      <c r="D2702" s="5" t="s">
        <v>5417</v>
      </c>
    </row>
    <row r="2703" spans="1:4">
      <c r="A2703" s="5">
        <v>2701</v>
      </c>
      <c r="B2703" s="5" t="s">
        <v>1212</v>
      </c>
      <c r="C2703" s="5" t="s">
        <v>5418</v>
      </c>
      <c r="D2703" s="5" t="s">
        <v>5419</v>
      </c>
    </row>
    <row r="2704" spans="1:4">
      <c r="A2704" s="5">
        <v>2702</v>
      </c>
      <c r="B2704" s="5" t="s">
        <v>1212</v>
      </c>
      <c r="C2704" s="5" t="s">
        <v>5420</v>
      </c>
      <c r="D2704" s="5" t="s">
        <v>5421</v>
      </c>
    </row>
    <row r="2705" spans="1:4">
      <c r="A2705" s="5">
        <v>2703</v>
      </c>
      <c r="B2705" s="5" t="s">
        <v>1212</v>
      </c>
      <c r="C2705" s="5" t="s">
        <v>5422</v>
      </c>
      <c r="D2705" s="5" t="s">
        <v>5423</v>
      </c>
    </row>
    <row r="2706" spans="1:4">
      <c r="A2706" s="5">
        <v>2704</v>
      </c>
      <c r="B2706" s="5" t="s">
        <v>1212</v>
      </c>
      <c r="C2706" s="5" t="s">
        <v>5424</v>
      </c>
      <c r="D2706" s="5" t="s">
        <v>5425</v>
      </c>
    </row>
    <row r="2707" spans="1:4">
      <c r="A2707" s="5">
        <v>2705</v>
      </c>
      <c r="B2707" s="5" t="s">
        <v>1212</v>
      </c>
      <c r="C2707" s="5" t="s">
        <v>5426</v>
      </c>
      <c r="D2707" s="5" t="s">
        <v>5427</v>
      </c>
    </row>
    <row r="2708" spans="1:4">
      <c r="A2708" s="5">
        <v>2706</v>
      </c>
      <c r="B2708" s="5" t="s">
        <v>1212</v>
      </c>
      <c r="C2708" s="5" t="s">
        <v>5428</v>
      </c>
      <c r="D2708" s="5" t="s">
        <v>5429</v>
      </c>
    </row>
    <row r="2709" spans="1:4">
      <c r="A2709" s="5">
        <v>2707</v>
      </c>
      <c r="B2709" s="5" t="s">
        <v>1212</v>
      </c>
      <c r="C2709" s="5" t="s">
        <v>5430</v>
      </c>
      <c r="D2709" s="5" t="s">
        <v>5431</v>
      </c>
    </row>
    <row r="2710" spans="1:4">
      <c r="A2710" s="5">
        <v>2708</v>
      </c>
      <c r="B2710" s="5" t="s">
        <v>1212</v>
      </c>
      <c r="C2710" s="5" t="s">
        <v>5432</v>
      </c>
      <c r="D2710" s="5" t="s">
        <v>5433</v>
      </c>
    </row>
    <row r="2711" spans="1:4">
      <c r="A2711" s="5">
        <v>2709</v>
      </c>
      <c r="B2711" s="5" t="s">
        <v>1212</v>
      </c>
      <c r="C2711" s="5" t="s">
        <v>5434</v>
      </c>
      <c r="D2711" s="5" t="s">
        <v>5435</v>
      </c>
    </row>
    <row r="2712" spans="1:4">
      <c r="A2712" s="5">
        <v>2710</v>
      </c>
      <c r="B2712" s="5" t="s">
        <v>1212</v>
      </c>
      <c r="C2712" s="5" t="s">
        <v>5436</v>
      </c>
      <c r="D2712" s="5" t="s">
        <v>5437</v>
      </c>
    </row>
    <row r="2713" spans="1:4">
      <c r="A2713" s="5">
        <v>2711</v>
      </c>
      <c r="B2713" s="5" t="s">
        <v>1212</v>
      </c>
      <c r="C2713" s="5" t="s">
        <v>5438</v>
      </c>
      <c r="D2713" s="16" t="s">
        <v>5439</v>
      </c>
    </row>
    <row r="2714" spans="1:4">
      <c r="A2714" s="5">
        <v>2712</v>
      </c>
      <c r="B2714" s="5" t="s">
        <v>1212</v>
      </c>
      <c r="C2714" s="5" t="s">
        <v>5440</v>
      </c>
      <c r="D2714" s="5" t="s">
        <v>5441</v>
      </c>
    </row>
    <row r="2715" spans="1:4">
      <c r="A2715" s="5">
        <v>2713</v>
      </c>
      <c r="B2715" s="5" t="s">
        <v>1212</v>
      </c>
      <c r="C2715" s="5" t="s">
        <v>5442</v>
      </c>
      <c r="D2715" s="16" t="s">
        <v>5443</v>
      </c>
    </row>
    <row r="2716" spans="1:4">
      <c r="A2716" s="5">
        <v>2714</v>
      </c>
      <c r="B2716" s="5" t="s">
        <v>1212</v>
      </c>
      <c r="C2716" s="5" t="s">
        <v>5444</v>
      </c>
      <c r="D2716" s="5" t="s">
        <v>5445</v>
      </c>
    </row>
    <row r="2717" spans="1:4">
      <c r="A2717" s="5">
        <v>2715</v>
      </c>
      <c r="B2717" s="5" t="s">
        <v>1212</v>
      </c>
      <c r="C2717" s="5" t="s">
        <v>5446</v>
      </c>
      <c r="D2717" s="16" t="s">
        <v>5447</v>
      </c>
    </row>
    <row r="2718" spans="1:4">
      <c r="A2718" s="5">
        <v>2716</v>
      </c>
      <c r="B2718" s="5" t="s">
        <v>1212</v>
      </c>
      <c r="C2718" s="5" t="s">
        <v>5448</v>
      </c>
      <c r="D2718" s="5" t="s">
        <v>5449</v>
      </c>
    </row>
    <row r="2719" spans="1:4">
      <c r="A2719" s="5">
        <v>2717</v>
      </c>
      <c r="B2719" s="5" t="s">
        <v>1212</v>
      </c>
      <c r="C2719" s="5" t="s">
        <v>5450</v>
      </c>
      <c r="D2719" s="5" t="s">
        <v>5451</v>
      </c>
    </row>
    <row r="2720" spans="1:4">
      <c r="A2720" s="5">
        <v>2718</v>
      </c>
      <c r="B2720" s="5" t="s">
        <v>1212</v>
      </c>
      <c r="C2720" s="5" t="s">
        <v>5452</v>
      </c>
      <c r="D2720" s="5" t="s">
        <v>5453</v>
      </c>
    </row>
    <row r="2721" spans="1:4">
      <c r="A2721" s="5">
        <v>2719</v>
      </c>
      <c r="B2721" s="5" t="s">
        <v>1212</v>
      </c>
      <c r="C2721" s="5" t="s">
        <v>5454</v>
      </c>
      <c r="D2721" s="5" t="s">
        <v>5455</v>
      </c>
    </row>
    <row r="2722" spans="1:4">
      <c r="A2722" s="5">
        <v>2720</v>
      </c>
      <c r="B2722" s="5" t="s">
        <v>1212</v>
      </c>
      <c r="C2722" s="5" t="s">
        <v>5456</v>
      </c>
      <c r="D2722" s="5" t="s">
        <v>5457</v>
      </c>
    </row>
    <row r="2723" spans="1:4">
      <c r="A2723" s="5">
        <v>2721</v>
      </c>
      <c r="B2723" s="5" t="s">
        <v>1212</v>
      </c>
      <c r="C2723" s="5" t="s">
        <v>5458</v>
      </c>
      <c r="D2723" s="16" t="s">
        <v>5459</v>
      </c>
    </row>
    <row r="2724" spans="1:4">
      <c r="A2724" s="5">
        <v>2722</v>
      </c>
      <c r="B2724" s="5" t="s">
        <v>1212</v>
      </c>
      <c r="C2724" s="5" t="s">
        <v>5460</v>
      </c>
      <c r="D2724" s="5" t="s">
        <v>5461</v>
      </c>
    </row>
    <row r="2725" spans="1:4">
      <c r="A2725" s="5">
        <v>2723</v>
      </c>
      <c r="B2725" s="5" t="s">
        <v>1212</v>
      </c>
      <c r="C2725" s="5" t="s">
        <v>5462</v>
      </c>
      <c r="D2725" s="5" t="s">
        <v>5463</v>
      </c>
    </row>
    <row r="2726" spans="1:4">
      <c r="A2726" s="5">
        <v>2724</v>
      </c>
      <c r="B2726" s="5" t="s">
        <v>1212</v>
      </c>
      <c r="C2726" s="5" t="s">
        <v>5464</v>
      </c>
      <c r="D2726" s="5" t="s">
        <v>5465</v>
      </c>
    </row>
    <row r="2727" spans="1:4">
      <c r="A2727" s="5">
        <v>2725</v>
      </c>
      <c r="B2727" s="5" t="s">
        <v>1212</v>
      </c>
      <c r="C2727" s="5" t="s">
        <v>5466</v>
      </c>
      <c r="D2727" s="5" t="s">
        <v>5467</v>
      </c>
    </row>
    <row r="2728" spans="1:4">
      <c r="A2728" s="5">
        <v>2726</v>
      </c>
      <c r="B2728" s="5" t="s">
        <v>1212</v>
      </c>
      <c r="C2728" s="5" t="s">
        <v>5468</v>
      </c>
      <c r="D2728" s="5" t="s">
        <v>5469</v>
      </c>
    </row>
    <row r="2729" spans="1:4">
      <c r="A2729" s="5">
        <v>2727</v>
      </c>
      <c r="B2729" s="5" t="s">
        <v>1212</v>
      </c>
      <c r="C2729" s="5" t="s">
        <v>5470</v>
      </c>
      <c r="D2729" s="5" t="s">
        <v>5471</v>
      </c>
    </row>
    <row r="2730" spans="1:4">
      <c r="A2730" s="5">
        <v>2728</v>
      </c>
      <c r="B2730" s="5" t="s">
        <v>1212</v>
      </c>
      <c r="C2730" s="5" t="s">
        <v>5472</v>
      </c>
      <c r="D2730" s="5" t="s">
        <v>5473</v>
      </c>
    </row>
    <row r="2731" spans="1:4">
      <c r="A2731" s="5">
        <v>2729</v>
      </c>
      <c r="B2731" s="5" t="s">
        <v>1212</v>
      </c>
      <c r="C2731" s="5" t="s">
        <v>5474</v>
      </c>
      <c r="D2731" s="5" t="s">
        <v>5475</v>
      </c>
    </row>
    <row r="2732" spans="1:4">
      <c r="A2732" s="5">
        <v>2730</v>
      </c>
      <c r="B2732" s="5" t="s">
        <v>1212</v>
      </c>
      <c r="C2732" s="5" t="s">
        <v>5476</v>
      </c>
      <c r="D2732" s="16" t="s">
        <v>5477</v>
      </c>
    </row>
    <row r="2733" spans="1:4">
      <c r="A2733" s="5">
        <v>2731</v>
      </c>
      <c r="B2733" s="5" t="s">
        <v>1212</v>
      </c>
      <c r="C2733" s="5" t="s">
        <v>5478</v>
      </c>
      <c r="D2733" s="5" t="s">
        <v>5479</v>
      </c>
    </row>
    <row r="2734" spans="1:4">
      <c r="A2734" s="5">
        <v>2732</v>
      </c>
      <c r="B2734" s="5" t="s">
        <v>1212</v>
      </c>
      <c r="C2734" s="5" t="s">
        <v>5480</v>
      </c>
      <c r="D2734" s="5" t="s">
        <v>5481</v>
      </c>
    </row>
    <row r="2735" spans="1:4">
      <c r="A2735" s="5">
        <v>2733</v>
      </c>
      <c r="B2735" s="5" t="s">
        <v>1212</v>
      </c>
      <c r="C2735" s="5" t="s">
        <v>5482</v>
      </c>
      <c r="D2735" s="5" t="s">
        <v>5483</v>
      </c>
    </row>
    <row r="2736" spans="1:4">
      <c r="A2736" s="5">
        <v>2734</v>
      </c>
      <c r="B2736" s="5" t="s">
        <v>1212</v>
      </c>
      <c r="C2736" s="5" t="s">
        <v>5484</v>
      </c>
      <c r="D2736" s="5" t="s">
        <v>5485</v>
      </c>
    </row>
    <row r="2737" spans="1:4">
      <c r="A2737" s="5">
        <v>2735</v>
      </c>
      <c r="B2737" s="5" t="s">
        <v>1212</v>
      </c>
      <c r="C2737" s="5" t="s">
        <v>5486</v>
      </c>
      <c r="D2737" s="5" t="s">
        <v>5487</v>
      </c>
    </row>
    <row r="2738" spans="1:4">
      <c r="A2738" s="5">
        <v>2736</v>
      </c>
      <c r="B2738" s="5" t="s">
        <v>1212</v>
      </c>
      <c r="C2738" s="5" t="s">
        <v>5488</v>
      </c>
      <c r="D2738" s="5" t="s">
        <v>5489</v>
      </c>
    </row>
    <row r="2739" spans="1:4">
      <c r="A2739" s="5">
        <v>2737</v>
      </c>
      <c r="B2739" s="5" t="s">
        <v>1212</v>
      </c>
      <c r="C2739" s="5" t="s">
        <v>5490</v>
      </c>
      <c r="D2739" s="5" t="s">
        <v>5491</v>
      </c>
    </row>
    <row r="2740" spans="1:4">
      <c r="A2740" s="5">
        <v>2738</v>
      </c>
      <c r="B2740" s="5" t="s">
        <v>1212</v>
      </c>
      <c r="C2740" s="5" t="s">
        <v>5492</v>
      </c>
      <c r="D2740" s="5" t="s">
        <v>5493</v>
      </c>
    </row>
    <row r="2741" spans="1:4">
      <c r="A2741" s="5">
        <v>2739</v>
      </c>
      <c r="B2741" s="5" t="s">
        <v>1212</v>
      </c>
      <c r="C2741" s="5" t="s">
        <v>5494</v>
      </c>
      <c r="D2741" s="5" t="s">
        <v>5495</v>
      </c>
    </row>
    <row r="2742" spans="1:4">
      <c r="A2742" s="5">
        <v>2740</v>
      </c>
      <c r="B2742" s="5" t="s">
        <v>1212</v>
      </c>
      <c r="C2742" s="5" t="s">
        <v>5496</v>
      </c>
      <c r="D2742" s="5" t="s">
        <v>5497</v>
      </c>
    </row>
    <row r="2743" spans="1:4">
      <c r="A2743" s="5">
        <v>2741</v>
      </c>
      <c r="B2743" s="5" t="s">
        <v>1212</v>
      </c>
      <c r="C2743" s="5" t="s">
        <v>5498</v>
      </c>
      <c r="D2743" s="5" t="s">
        <v>5499</v>
      </c>
    </row>
    <row r="2744" spans="1:4">
      <c r="A2744" s="5">
        <v>2742</v>
      </c>
      <c r="B2744" s="5" t="s">
        <v>1212</v>
      </c>
      <c r="C2744" s="5" t="s">
        <v>5500</v>
      </c>
      <c r="D2744" s="5" t="s">
        <v>5501</v>
      </c>
    </row>
    <row r="2745" spans="1:4">
      <c r="A2745" s="5">
        <v>2743</v>
      </c>
      <c r="B2745" s="5" t="s">
        <v>1212</v>
      </c>
      <c r="C2745" s="5" t="s">
        <v>5502</v>
      </c>
      <c r="D2745" s="5" t="s">
        <v>5503</v>
      </c>
    </row>
    <row r="2746" spans="1:4">
      <c r="A2746" s="5">
        <v>2744</v>
      </c>
      <c r="B2746" s="5" t="s">
        <v>1212</v>
      </c>
      <c r="C2746" s="5" t="s">
        <v>5504</v>
      </c>
      <c r="D2746" s="16" t="s">
        <v>5505</v>
      </c>
    </row>
    <row r="2747" spans="1:4">
      <c r="A2747" s="5">
        <v>2745</v>
      </c>
      <c r="B2747" s="5" t="s">
        <v>1212</v>
      </c>
      <c r="C2747" s="5" t="s">
        <v>5506</v>
      </c>
      <c r="D2747" s="5" t="s">
        <v>5507</v>
      </c>
    </row>
    <row r="2748" spans="1:4">
      <c r="A2748" s="5">
        <v>2746</v>
      </c>
      <c r="B2748" s="5" t="s">
        <v>1212</v>
      </c>
      <c r="C2748" s="5" t="s">
        <v>5508</v>
      </c>
      <c r="D2748" s="5" t="s">
        <v>5509</v>
      </c>
    </row>
    <row r="2749" spans="1:4">
      <c r="A2749" s="5">
        <v>2747</v>
      </c>
      <c r="B2749" s="5" t="s">
        <v>1212</v>
      </c>
      <c r="C2749" s="5" t="s">
        <v>5510</v>
      </c>
      <c r="D2749" s="5" t="s">
        <v>5511</v>
      </c>
    </row>
    <row r="2750" spans="1:4">
      <c r="A2750" s="5">
        <v>2748</v>
      </c>
      <c r="B2750" s="5" t="s">
        <v>1212</v>
      </c>
      <c r="C2750" s="5" t="s">
        <v>5512</v>
      </c>
      <c r="D2750" s="5" t="s">
        <v>5513</v>
      </c>
    </row>
    <row r="2751" spans="1:4">
      <c r="A2751" s="5">
        <v>2749</v>
      </c>
      <c r="B2751" s="5" t="s">
        <v>1212</v>
      </c>
      <c r="C2751" s="5" t="s">
        <v>5514</v>
      </c>
      <c r="D2751" s="16" t="s">
        <v>5515</v>
      </c>
    </row>
    <row r="2752" spans="1:4">
      <c r="A2752" s="5">
        <v>2750</v>
      </c>
      <c r="B2752" s="5" t="s">
        <v>1212</v>
      </c>
      <c r="C2752" s="5" t="s">
        <v>5516</v>
      </c>
      <c r="D2752" s="5" t="s">
        <v>5517</v>
      </c>
    </row>
    <row r="2753" spans="1:4">
      <c r="A2753" s="5">
        <v>2751</v>
      </c>
      <c r="B2753" s="5" t="s">
        <v>1212</v>
      </c>
      <c r="C2753" s="5" t="s">
        <v>5518</v>
      </c>
      <c r="D2753" s="5" t="s">
        <v>5519</v>
      </c>
    </row>
    <row r="2754" spans="1:4">
      <c r="A2754" s="5">
        <v>2752</v>
      </c>
      <c r="B2754" s="5" t="s">
        <v>1212</v>
      </c>
      <c r="C2754" s="5" t="s">
        <v>5520</v>
      </c>
      <c r="D2754" s="5" t="s">
        <v>5521</v>
      </c>
    </row>
    <row r="2755" spans="1:4">
      <c r="A2755" s="5">
        <v>2753</v>
      </c>
      <c r="B2755" s="5" t="s">
        <v>1212</v>
      </c>
      <c r="C2755" s="5" t="s">
        <v>5522</v>
      </c>
      <c r="D2755" s="5" t="s">
        <v>5523</v>
      </c>
    </row>
    <row r="2756" spans="1:4">
      <c r="A2756" s="5">
        <v>2754</v>
      </c>
      <c r="B2756" s="5" t="s">
        <v>1212</v>
      </c>
      <c r="C2756" s="5" t="s">
        <v>5524</v>
      </c>
      <c r="D2756" s="5" t="s">
        <v>5525</v>
      </c>
    </row>
    <row r="2757" spans="1:4">
      <c r="A2757" s="5">
        <v>2755</v>
      </c>
      <c r="B2757" s="5" t="s">
        <v>1212</v>
      </c>
      <c r="C2757" s="5" t="s">
        <v>5526</v>
      </c>
      <c r="D2757" s="5" t="s">
        <v>5527</v>
      </c>
    </row>
    <row r="2758" spans="1:4">
      <c r="A2758" s="5">
        <v>2756</v>
      </c>
      <c r="B2758" s="5" t="s">
        <v>1212</v>
      </c>
      <c r="C2758" s="5" t="s">
        <v>5528</v>
      </c>
      <c r="D2758" s="5" t="s">
        <v>5529</v>
      </c>
    </row>
    <row r="2759" spans="1:4">
      <c r="A2759" s="5">
        <v>2757</v>
      </c>
      <c r="B2759" s="5" t="s">
        <v>1212</v>
      </c>
      <c r="C2759" s="5" t="s">
        <v>5530</v>
      </c>
      <c r="D2759" s="16" t="s">
        <v>5531</v>
      </c>
    </row>
    <row r="2760" spans="1:4">
      <c r="A2760" s="5">
        <v>2758</v>
      </c>
      <c r="B2760" s="5" t="s">
        <v>1212</v>
      </c>
      <c r="C2760" s="5" t="s">
        <v>5532</v>
      </c>
      <c r="D2760" s="5" t="s">
        <v>5533</v>
      </c>
    </row>
    <row r="2761" spans="1:4">
      <c r="A2761" s="5">
        <v>2759</v>
      </c>
      <c r="B2761" s="5" t="s">
        <v>1212</v>
      </c>
      <c r="C2761" s="5" t="s">
        <v>5534</v>
      </c>
      <c r="D2761" s="5" t="s">
        <v>5535</v>
      </c>
    </row>
    <row r="2762" spans="1:4">
      <c r="A2762" s="5">
        <v>2760</v>
      </c>
      <c r="B2762" s="5" t="s">
        <v>1212</v>
      </c>
      <c r="C2762" s="5" t="s">
        <v>5536</v>
      </c>
      <c r="D2762" s="16" t="s">
        <v>5537</v>
      </c>
    </row>
    <row r="2763" spans="1:4">
      <c r="A2763" s="5">
        <v>2761</v>
      </c>
      <c r="B2763" s="5" t="s">
        <v>1212</v>
      </c>
      <c r="C2763" s="5" t="s">
        <v>5538</v>
      </c>
      <c r="D2763" s="5" t="s">
        <v>5539</v>
      </c>
    </row>
    <row r="2764" spans="1:4">
      <c r="A2764" s="5">
        <v>2762</v>
      </c>
      <c r="B2764" s="5" t="s">
        <v>1212</v>
      </c>
      <c r="C2764" s="5" t="s">
        <v>5540</v>
      </c>
      <c r="D2764" s="5" t="s">
        <v>5541</v>
      </c>
    </row>
    <row r="2765" spans="1:4">
      <c r="A2765" s="5">
        <v>2763</v>
      </c>
      <c r="B2765" s="5" t="s">
        <v>1212</v>
      </c>
      <c r="C2765" s="5" t="s">
        <v>5542</v>
      </c>
      <c r="D2765" s="5" t="s">
        <v>5543</v>
      </c>
    </row>
    <row r="2766" spans="1:4">
      <c r="A2766" s="5">
        <v>2764</v>
      </c>
      <c r="B2766" s="5" t="s">
        <v>1212</v>
      </c>
      <c r="C2766" s="5" t="s">
        <v>5544</v>
      </c>
      <c r="D2766" s="5" t="s">
        <v>5545</v>
      </c>
    </row>
    <row r="2767" spans="1:4">
      <c r="A2767" s="5">
        <v>2765</v>
      </c>
      <c r="B2767" s="5" t="s">
        <v>1212</v>
      </c>
      <c r="C2767" s="5" t="s">
        <v>5546</v>
      </c>
      <c r="D2767" s="5" t="s">
        <v>5547</v>
      </c>
    </row>
    <row r="2768" spans="1:4">
      <c r="A2768" s="5">
        <v>2766</v>
      </c>
      <c r="B2768" s="5" t="s">
        <v>1212</v>
      </c>
      <c r="C2768" s="5" t="s">
        <v>5548</v>
      </c>
      <c r="D2768" s="5" t="s">
        <v>5549</v>
      </c>
    </row>
    <row r="2769" spans="1:4">
      <c r="A2769" s="5">
        <v>2767</v>
      </c>
      <c r="B2769" s="5" t="s">
        <v>1212</v>
      </c>
      <c r="C2769" s="5" t="s">
        <v>5550</v>
      </c>
      <c r="D2769" s="5" t="s">
        <v>5551</v>
      </c>
    </row>
    <row r="2770" spans="1:4">
      <c r="A2770" s="5">
        <v>2768</v>
      </c>
      <c r="B2770" s="5" t="s">
        <v>262</v>
      </c>
      <c r="C2770" s="5" t="s">
        <v>5552</v>
      </c>
      <c r="D2770" s="5" t="s">
        <v>5553</v>
      </c>
    </row>
    <row r="2771" spans="1:4">
      <c r="A2771" s="5">
        <v>2769</v>
      </c>
      <c r="B2771" s="5" t="s">
        <v>262</v>
      </c>
      <c r="C2771" s="5" t="s">
        <v>5554</v>
      </c>
      <c r="D2771" s="5" t="s">
        <v>5555</v>
      </c>
    </row>
    <row r="2772" spans="1:4">
      <c r="A2772" s="5">
        <v>2770</v>
      </c>
      <c r="B2772" s="5" t="s">
        <v>262</v>
      </c>
      <c r="C2772" s="5" t="s">
        <v>5556</v>
      </c>
      <c r="D2772" s="5" t="s">
        <v>5557</v>
      </c>
    </row>
    <row r="2773" spans="1:4">
      <c r="A2773" s="5">
        <v>2771</v>
      </c>
      <c r="B2773" s="5" t="s">
        <v>262</v>
      </c>
      <c r="C2773" s="5" t="s">
        <v>5558</v>
      </c>
      <c r="D2773" s="5" t="s">
        <v>5559</v>
      </c>
    </row>
    <row r="2774" spans="1:4">
      <c r="A2774" s="5">
        <v>2772</v>
      </c>
      <c r="B2774" s="5" t="s">
        <v>262</v>
      </c>
      <c r="C2774" s="5" t="s">
        <v>5560</v>
      </c>
      <c r="D2774" s="5" t="s">
        <v>5561</v>
      </c>
    </row>
    <row r="2775" spans="1:4">
      <c r="A2775" s="5">
        <v>2773</v>
      </c>
      <c r="B2775" s="5" t="s">
        <v>262</v>
      </c>
      <c r="C2775" s="5" t="s">
        <v>5562</v>
      </c>
      <c r="D2775" s="5" t="s">
        <v>5563</v>
      </c>
    </row>
    <row r="2776" spans="1:4">
      <c r="A2776" s="5">
        <v>2774</v>
      </c>
      <c r="B2776" s="5" t="s">
        <v>262</v>
      </c>
      <c r="C2776" s="5" t="s">
        <v>5564</v>
      </c>
      <c r="D2776" s="5" t="s">
        <v>5565</v>
      </c>
    </row>
    <row r="2777" spans="1:4">
      <c r="A2777" s="5">
        <v>2775</v>
      </c>
      <c r="B2777" s="5" t="s">
        <v>262</v>
      </c>
      <c r="C2777" s="5" t="s">
        <v>5566</v>
      </c>
      <c r="D2777" s="5" t="s">
        <v>5567</v>
      </c>
    </row>
    <row r="2778" spans="1:4">
      <c r="A2778" s="5">
        <v>2776</v>
      </c>
      <c r="B2778" s="5" t="s">
        <v>262</v>
      </c>
      <c r="C2778" s="5" t="s">
        <v>5568</v>
      </c>
      <c r="D2778" s="5" t="s">
        <v>5569</v>
      </c>
    </row>
    <row r="2779" spans="1:4">
      <c r="A2779" s="5">
        <v>2777</v>
      </c>
      <c r="B2779" s="5" t="s">
        <v>262</v>
      </c>
      <c r="C2779" s="5" t="s">
        <v>5570</v>
      </c>
      <c r="D2779" s="5" t="s">
        <v>5571</v>
      </c>
    </row>
    <row r="2780" spans="1:4">
      <c r="A2780" s="5">
        <v>2778</v>
      </c>
      <c r="B2780" s="5" t="s">
        <v>262</v>
      </c>
      <c r="C2780" s="5" t="s">
        <v>5572</v>
      </c>
      <c r="D2780" s="5" t="s">
        <v>5573</v>
      </c>
    </row>
    <row r="2781" spans="1:4">
      <c r="A2781" s="5">
        <v>2779</v>
      </c>
      <c r="B2781" s="5" t="s">
        <v>262</v>
      </c>
      <c r="C2781" s="5" t="s">
        <v>5574</v>
      </c>
      <c r="D2781" s="5" t="s">
        <v>5575</v>
      </c>
    </row>
    <row r="2782" spans="1:4">
      <c r="A2782" s="5">
        <v>2780</v>
      </c>
      <c r="B2782" s="5" t="s">
        <v>262</v>
      </c>
      <c r="C2782" s="5" t="s">
        <v>5576</v>
      </c>
      <c r="D2782" s="5" t="s">
        <v>5577</v>
      </c>
    </row>
    <row r="2783" spans="1:4">
      <c r="A2783" s="5">
        <v>2781</v>
      </c>
      <c r="B2783" s="5" t="s">
        <v>262</v>
      </c>
      <c r="C2783" s="5" t="s">
        <v>5578</v>
      </c>
      <c r="D2783" s="5" t="s">
        <v>5579</v>
      </c>
    </row>
    <row r="2784" spans="1:4">
      <c r="A2784" s="5">
        <v>2782</v>
      </c>
      <c r="B2784" s="5" t="s">
        <v>262</v>
      </c>
      <c r="C2784" s="5" t="s">
        <v>5580</v>
      </c>
      <c r="D2784" s="5" t="s">
        <v>5581</v>
      </c>
    </row>
    <row r="2785" spans="1:4">
      <c r="A2785" s="5">
        <v>2783</v>
      </c>
      <c r="B2785" s="5" t="s">
        <v>262</v>
      </c>
      <c r="C2785" s="5" t="s">
        <v>5582</v>
      </c>
      <c r="D2785" s="5" t="s">
        <v>5583</v>
      </c>
    </row>
    <row r="2786" spans="1:4">
      <c r="A2786" s="5">
        <v>2784</v>
      </c>
      <c r="B2786" s="5" t="s">
        <v>262</v>
      </c>
      <c r="C2786" s="5" t="s">
        <v>5584</v>
      </c>
      <c r="D2786" s="5" t="s">
        <v>5585</v>
      </c>
    </row>
    <row r="2787" spans="1:4">
      <c r="A2787" s="5">
        <v>2785</v>
      </c>
      <c r="B2787" s="5" t="s">
        <v>262</v>
      </c>
      <c r="C2787" s="5" t="s">
        <v>5586</v>
      </c>
      <c r="D2787" s="5" t="s">
        <v>5587</v>
      </c>
    </row>
    <row r="2788" spans="1:4">
      <c r="A2788" s="5">
        <v>2786</v>
      </c>
      <c r="B2788" s="5" t="s">
        <v>262</v>
      </c>
      <c r="C2788" s="5" t="s">
        <v>5588</v>
      </c>
      <c r="D2788" s="5" t="s">
        <v>5589</v>
      </c>
    </row>
    <row r="2789" spans="1:4">
      <c r="A2789" s="5">
        <v>2787</v>
      </c>
      <c r="B2789" s="5" t="s">
        <v>262</v>
      </c>
      <c r="C2789" s="5" t="s">
        <v>5590</v>
      </c>
      <c r="D2789" s="5" t="s">
        <v>5591</v>
      </c>
    </row>
    <row r="2790" spans="1:4">
      <c r="A2790" s="5">
        <v>2788</v>
      </c>
      <c r="B2790" s="5" t="s">
        <v>262</v>
      </c>
      <c r="C2790" s="5" t="s">
        <v>5592</v>
      </c>
      <c r="D2790" s="5" t="s">
        <v>5593</v>
      </c>
    </row>
    <row r="2791" spans="1:4">
      <c r="A2791" s="5">
        <v>2789</v>
      </c>
      <c r="B2791" s="5" t="s">
        <v>262</v>
      </c>
      <c r="C2791" s="5" t="s">
        <v>5594</v>
      </c>
      <c r="D2791" s="5" t="s">
        <v>5595</v>
      </c>
    </row>
    <row r="2792" spans="1:4">
      <c r="A2792" s="5">
        <v>2790</v>
      </c>
      <c r="B2792" s="5" t="s">
        <v>262</v>
      </c>
      <c r="C2792" s="5" t="s">
        <v>5596</v>
      </c>
      <c r="D2792" s="5" t="s">
        <v>5597</v>
      </c>
    </row>
    <row r="2793" spans="1:4">
      <c r="A2793" s="5">
        <v>2791</v>
      </c>
      <c r="B2793" s="5" t="s">
        <v>262</v>
      </c>
      <c r="C2793" s="5" t="s">
        <v>5598</v>
      </c>
      <c r="D2793" s="5" t="s">
        <v>5599</v>
      </c>
    </row>
    <row r="2794" spans="1:4">
      <c r="A2794" s="5">
        <v>2792</v>
      </c>
      <c r="B2794" s="5" t="s">
        <v>262</v>
      </c>
      <c r="C2794" s="5" t="s">
        <v>5600</v>
      </c>
      <c r="D2794" s="5" t="s">
        <v>5601</v>
      </c>
    </row>
    <row r="2795" spans="1:4">
      <c r="A2795" s="5">
        <v>2793</v>
      </c>
      <c r="B2795" s="5" t="s">
        <v>262</v>
      </c>
      <c r="C2795" s="5" t="s">
        <v>5602</v>
      </c>
      <c r="D2795" s="5" t="s">
        <v>5603</v>
      </c>
    </row>
    <row r="2796" spans="1:4">
      <c r="A2796" s="5">
        <v>2794</v>
      </c>
      <c r="B2796" s="5" t="s">
        <v>262</v>
      </c>
      <c r="C2796" s="5" t="s">
        <v>5604</v>
      </c>
      <c r="D2796" s="5" t="s">
        <v>5605</v>
      </c>
    </row>
    <row r="2797" spans="1:4">
      <c r="A2797" s="5">
        <v>2795</v>
      </c>
      <c r="B2797" s="5" t="s">
        <v>262</v>
      </c>
      <c r="C2797" s="5" t="s">
        <v>5606</v>
      </c>
      <c r="D2797" s="5" t="s">
        <v>5607</v>
      </c>
    </row>
    <row r="2798" spans="1:4">
      <c r="A2798" s="5">
        <v>2796</v>
      </c>
      <c r="B2798" s="5" t="s">
        <v>262</v>
      </c>
      <c r="C2798" s="5" t="s">
        <v>5608</v>
      </c>
      <c r="D2798" s="5" t="s">
        <v>5609</v>
      </c>
    </row>
    <row r="2799" spans="1:4">
      <c r="A2799" s="5">
        <v>2797</v>
      </c>
      <c r="B2799" s="5" t="s">
        <v>262</v>
      </c>
      <c r="C2799" s="5" t="s">
        <v>5610</v>
      </c>
      <c r="D2799" s="5" t="s">
        <v>5611</v>
      </c>
    </row>
    <row r="2800" spans="1:4">
      <c r="A2800" s="5">
        <v>2798</v>
      </c>
      <c r="B2800" s="5" t="s">
        <v>262</v>
      </c>
      <c r="C2800" s="5" t="s">
        <v>5612</v>
      </c>
      <c r="D2800" s="5" t="s">
        <v>5613</v>
      </c>
    </row>
    <row r="2801" spans="1:4">
      <c r="A2801" s="5">
        <v>2799</v>
      </c>
      <c r="B2801" s="5" t="s">
        <v>262</v>
      </c>
      <c r="C2801" s="5" t="s">
        <v>5614</v>
      </c>
      <c r="D2801" s="5" t="s">
        <v>5615</v>
      </c>
    </row>
    <row r="2802" spans="1:4">
      <c r="A2802" s="5">
        <v>2800</v>
      </c>
      <c r="B2802" s="5" t="s">
        <v>262</v>
      </c>
      <c r="C2802" s="5" t="s">
        <v>5616</v>
      </c>
      <c r="D2802" s="5" t="s">
        <v>5617</v>
      </c>
    </row>
    <row r="2803" spans="1:4">
      <c r="A2803" s="5">
        <v>2801</v>
      </c>
      <c r="B2803" s="5" t="s">
        <v>262</v>
      </c>
      <c r="C2803" s="5" t="s">
        <v>5618</v>
      </c>
      <c r="D2803" s="5" t="s">
        <v>5619</v>
      </c>
    </row>
    <row r="2804" spans="1:4">
      <c r="A2804" s="5">
        <v>2802</v>
      </c>
      <c r="B2804" s="5" t="s">
        <v>262</v>
      </c>
      <c r="C2804" s="5" t="s">
        <v>5620</v>
      </c>
      <c r="D2804" s="5" t="s">
        <v>5621</v>
      </c>
    </row>
    <row r="2805" spans="1:4">
      <c r="A2805" s="5">
        <v>2803</v>
      </c>
      <c r="B2805" s="5" t="s">
        <v>262</v>
      </c>
      <c r="C2805" s="5" t="s">
        <v>5622</v>
      </c>
      <c r="D2805" s="5" t="s">
        <v>5623</v>
      </c>
    </row>
    <row r="2806" spans="1:4">
      <c r="A2806" s="5">
        <v>2804</v>
      </c>
      <c r="B2806" s="5" t="s">
        <v>262</v>
      </c>
      <c r="C2806" s="5" t="s">
        <v>5624</v>
      </c>
      <c r="D2806" s="5" t="s">
        <v>5625</v>
      </c>
    </row>
    <row r="2807" spans="1:4">
      <c r="A2807" s="5">
        <v>2805</v>
      </c>
      <c r="B2807" s="5" t="s">
        <v>262</v>
      </c>
      <c r="C2807" s="5" t="s">
        <v>5626</v>
      </c>
      <c r="D2807" s="5" t="s">
        <v>5627</v>
      </c>
    </row>
    <row r="2808" spans="1:4">
      <c r="A2808" s="5">
        <v>2806</v>
      </c>
      <c r="B2808" s="5" t="s">
        <v>262</v>
      </c>
      <c r="C2808" s="5" t="s">
        <v>5628</v>
      </c>
      <c r="D2808" s="5" t="s">
        <v>5629</v>
      </c>
    </row>
    <row r="2809" spans="1:4">
      <c r="A2809" s="5">
        <v>2807</v>
      </c>
      <c r="B2809" s="5" t="s">
        <v>262</v>
      </c>
      <c r="C2809" s="5" t="s">
        <v>5630</v>
      </c>
      <c r="D2809" s="5" t="s">
        <v>5631</v>
      </c>
    </row>
    <row r="2810" spans="1:4">
      <c r="A2810" s="5">
        <v>2808</v>
      </c>
      <c r="B2810" s="5" t="s">
        <v>262</v>
      </c>
      <c r="C2810" s="5" t="s">
        <v>5632</v>
      </c>
      <c r="D2810" s="5" t="s">
        <v>5633</v>
      </c>
    </row>
    <row r="2811" spans="1:4">
      <c r="A2811" s="5">
        <v>2809</v>
      </c>
      <c r="B2811" s="5" t="s">
        <v>262</v>
      </c>
      <c r="C2811" s="5" t="s">
        <v>5634</v>
      </c>
      <c r="D2811" s="5" t="s">
        <v>5635</v>
      </c>
    </row>
    <row r="2812" spans="1:4">
      <c r="A2812" s="5">
        <v>2810</v>
      </c>
      <c r="B2812" s="5" t="s">
        <v>262</v>
      </c>
      <c r="C2812" s="5" t="s">
        <v>5636</v>
      </c>
      <c r="D2812" s="5" t="s">
        <v>5637</v>
      </c>
    </row>
    <row r="2813" spans="1:4">
      <c r="A2813" s="5">
        <v>2811</v>
      </c>
      <c r="B2813" s="5" t="s">
        <v>262</v>
      </c>
      <c r="C2813" s="5" t="s">
        <v>5638</v>
      </c>
      <c r="D2813" s="5" t="s">
        <v>5639</v>
      </c>
    </row>
    <row r="2814" spans="1:4">
      <c r="A2814" s="5">
        <v>2812</v>
      </c>
      <c r="B2814" s="5" t="s">
        <v>262</v>
      </c>
      <c r="C2814" s="5" t="s">
        <v>5640</v>
      </c>
      <c r="D2814" s="5" t="s">
        <v>5641</v>
      </c>
    </row>
    <row r="2815" spans="1:4">
      <c r="A2815" s="5">
        <v>2813</v>
      </c>
      <c r="B2815" s="5" t="s">
        <v>262</v>
      </c>
      <c r="C2815" s="5" t="s">
        <v>5642</v>
      </c>
      <c r="D2815" s="5" t="s">
        <v>5643</v>
      </c>
    </row>
    <row r="2816" spans="1:4">
      <c r="A2816" s="5">
        <v>2814</v>
      </c>
      <c r="B2816" s="5" t="s">
        <v>262</v>
      </c>
      <c r="C2816" s="5" t="s">
        <v>5644</v>
      </c>
      <c r="D2816" s="5" t="s">
        <v>5645</v>
      </c>
    </row>
    <row r="2817" spans="1:4">
      <c r="A2817" s="5">
        <v>2815</v>
      </c>
      <c r="B2817" s="5" t="s">
        <v>262</v>
      </c>
      <c r="C2817" s="5" t="s">
        <v>5646</v>
      </c>
      <c r="D2817" s="5" t="s">
        <v>5647</v>
      </c>
    </row>
    <row r="2818" spans="1:4">
      <c r="A2818" s="5">
        <v>2816</v>
      </c>
      <c r="B2818" s="5" t="s">
        <v>262</v>
      </c>
      <c r="C2818" s="5" t="s">
        <v>5648</v>
      </c>
      <c r="D2818" s="5" t="s">
        <v>5649</v>
      </c>
    </row>
    <row r="2819" spans="1:4">
      <c r="A2819" s="5">
        <v>2817</v>
      </c>
      <c r="B2819" s="5" t="s">
        <v>262</v>
      </c>
      <c r="C2819" s="5" t="s">
        <v>5650</v>
      </c>
      <c r="D2819" s="5" t="s">
        <v>5651</v>
      </c>
    </row>
    <row r="2820" spans="1:4">
      <c r="A2820" s="5">
        <v>2818</v>
      </c>
      <c r="B2820" s="5" t="s">
        <v>262</v>
      </c>
      <c r="C2820" s="5" t="s">
        <v>5652</v>
      </c>
      <c r="D2820" s="5" t="s">
        <v>5653</v>
      </c>
    </row>
    <row r="2821" spans="1:4">
      <c r="A2821" s="5">
        <v>2819</v>
      </c>
      <c r="B2821" s="5" t="s">
        <v>262</v>
      </c>
      <c r="C2821" s="5" t="s">
        <v>5654</v>
      </c>
      <c r="D2821" s="5" t="s">
        <v>5655</v>
      </c>
    </row>
    <row r="2822" spans="1:4">
      <c r="A2822" s="5">
        <v>2820</v>
      </c>
      <c r="B2822" s="5" t="s">
        <v>262</v>
      </c>
      <c r="C2822" s="5" t="s">
        <v>5656</v>
      </c>
      <c r="D2822" s="5" t="s">
        <v>5657</v>
      </c>
    </row>
    <row r="2823" spans="1:4">
      <c r="A2823" s="5">
        <v>2821</v>
      </c>
      <c r="B2823" s="5" t="s">
        <v>262</v>
      </c>
      <c r="C2823" s="5" t="s">
        <v>5658</v>
      </c>
      <c r="D2823" s="5" t="s">
        <v>5659</v>
      </c>
    </row>
    <row r="2824" spans="1:4">
      <c r="A2824" s="5">
        <v>2822</v>
      </c>
      <c r="B2824" s="5" t="s">
        <v>262</v>
      </c>
      <c r="C2824" s="5" t="s">
        <v>5660</v>
      </c>
      <c r="D2824" s="5" t="s">
        <v>5661</v>
      </c>
    </row>
    <row r="2825" spans="1:4">
      <c r="A2825" s="5">
        <v>2823</v>
      </c>
      <c r="B2825" s="5" t="s">
        <v>262</v>
      </c>
      <c r="C2825" s="5" t="s">
        <v>5662</v>
      </c>
      <c r="D2825" s="5" t="s">
        <v>5663</v>
      </c>
    </row>
    <row r="2826" spans="1:4">
      <c r="A2826" s="5">
        <v>2824</v>
      </c>
      <c r="B2826" s="5" t="s">
        <v>262</v>
      </c>
      <c r="C2826" s="5" t="s">
        <v>5664</v>
      </c>
      <c r="D2826" s="5" t="s">
        <v>5665</v>
      </c>
    </row>
    <row r="2827" spans="1:4">
      <c r="A2827" s="5">
        <v>2825</v>
      </c>
      <c r="B2827" s="5" t="s">
        <v>262</v>
      </c>
      <c r="C2827" s="5" t="s">
        <v>5666</v>
      </c>
      <c r="D2827" s="5" t="s">
        <v>5667</v>
      </c>
    </row>
    <row r="2828" spans="1:4">
      <c r="A2828" s="5">
        <v>2826</v>
      </c>
      <c r="B2828" s="5" t="s">
        <v>262</v>
      </c>
      <c r="C2828" s="5" t="s">
        <v>5668</v>
      </c>
      <c r="D2828" s="5" t="s">
        <v>5669</v>
      </c>
    </row>
    <row r="2829" spans="1:4">
      <c r="A2829" s="5">
        <v>2827</v>
      </c>
      <c r="B2829" s="5" t="s">
        <v>262</v>
      </c>
      <c r="C2829" s="5" t="s">
        <v>5670</v>
      </c>
      <c r="D2829" s="5" t="s">
        <v>5671</v>
      </c>
    </row>
    <row r="2830" spans="1:4">
      <c r="A2830" s="5">
        <v>2828</v>
      </c>
      <c r="B2830" s="5" t="s">
        <v>262</v>
      </c>
      <c r="C2830" s="5" t="s">
        <v>5672</v>
      </c>
      <c r="D2830" s="5" t="s">
        <v>5673</v>
      </c>
    </row>
    <row r="2831" spans="1:4">
      <c r="A2831" s="5">
        <v>2829</v>
      </c>
      <c r="B2831" s="5" t="s">
        <v>262</v>
      </c>
      <c r="C2831" s="5" t="s">
        <v>5674</v>
      </c>
      <c r="D2831" s="5" t="s">
        <v>5675</v>
      </c>
    </row>
    <row r="2832" spans="1:4">
      <c r="A2832" s="5">
        <v>2830</v>
      </c>
      <c r="B2832" s="5" t="s">
        <v>262</v>
      </c>
      <c r="C2832" s="5" t="s">
        <v>5676</v>
      </c>
      <c r="D2832" s="5" t="s">
        <v>5677</v>
      </c>
    </row>
    <row r="2833" spans="1:4">
      <c r="A2833" s="5">
        <v>2831</v>
      </c>
      <c r="B2833" s="5" t="s">
        <v>262</v>
      </c>
      <c r="C2833" s="5" t="s">
        <v>5678</v>
      </c>
      <c r="D2833" s="5" t="s">
        <v>5679</v>
      </c>
    </row>
    <row r="2834" spans="1:4">
      <c r="A2834" s="5">
        <v>2832</v>
      </c>
      <c r="B2834" s="5" t="s">
        <v>262</v>
      </c>
      <c r="C2834" s="5" t="s">
        <v>5680</v>
      </c>
      <c r="D2834" s="5" t="s">
        <v>5681</v>
      </c>
    </row>
    <row r="2835" spans="1:4">
      <c r="A2835" s="5">
        <v>2833</v>
      </c>
      <c r="B2835" s="5" t="s">
        <v>262</v>
      </c>
      <c r="C2835" s="5" t="s">
        <v>5682</v>
      </c>
      <c r="D2835" s="5" t="s">
        <v>5683</v>
      </c>
    </row>
    <row r="2836" spans="1:4">
      <c r="A2836" s="5">
        <v>2834</v>
      </c>
      <c r="B2836" s="5" t="s">
        <v>262</v>
      </c>
      <c r="C2836" s="5" t="s">
        <v>5684</v>
      </c>
      <c r="D2836" s="5" t="s">
        <v>5685</v>
      </c>
    </row>
    <row r="2837" spans="1:4">
      <c r="A2837" s="5">
        <v>2835</v>
      </c>
      <c r="B2837" s="5" t="s">
        <v>262</v>
      </c>
      <c r="C2837" s="5" t="s">
        <v>5686</v>
      </c>
      <c r="D2837" s="5" t="s">
        <v>5687</v>
      </c>
    </row>
    <row r="2838" spans="1:4">
      <c r="A2838" s="5">
        <v>2836</v>
      </c>
      <c r="B2838" s="5" t="s">
        <v>262</v>
      </c>
      <c r="C2838" s="5" t="s">
        <v>5688</v>
      </c>
      <c r="D2838" s="5" t="s">
        <v>5689</v>
      </c>
    </row>
    <row r="2839" spans="1:4">
      <c r="A2839" s="5">
        <v>2837</v>
      </c>
      <c r="B2839" s="5" t="s">
        <v>262</v>
      </c>
      <c r="C2839" s="5" t="s">
        <v>5690</v>
      </c>
      <c r="D2839" s="5" t="s">
        <v>5691</v>
      </c>
    </row>
    <row r="2840" spans="1:4">
      <c r="A2840" s="5">
        <v>2838</v>
      </c>
      <c r="B2840" s="5" t="s">
        <v>262</v>
      </c>
      <c r="C2840" s="5" t="s">
        <v>5692</v>
      </c>
      <c r="D2840" s="5" t="s">
        <v>5693</v>
      </c>
    </row>
    <row r="2841" spans="1:4">
      <c r="A2841" s="5">
        <v>2839</v>
      </c>
      <c r="B2841" s="5" t="s">
        <v>262</v>
      </c>
      <c r="C2841" s="5" t="s">
        <v>5694</v>
      </c>
      <c r="D2841" s="5" t="s">
        <v>5695</v>
      </c>
    </row>
    <row r="2842" spans="1:4">
      <c r="A2842" s="5">
        <v>2840</v>
      </c>
      <c r="B2842" s="5" t="s">
        <v>262</v>
      </c>
      <c r="C2842" s="5" t="s">
        <v>5696</v>
      </c>
      <c r="D2842" s="5" t="s">
        <v>5697</v>
      </c>
    </row>
    <row r="2843" spans="1:4">
      <c r="A2843" s="5">
        <v>2841</v>
      </c>
      <c r="B2843" s="5" t="s">
        <v>262</v>
      </c>
      <c r="C2843" s="5" t="s">
        <v>5698</v>
      </c>
      <c r="D2843" s="5" t="s">
        <v>5699</v>
      </c>
    </row>
    <row r="2844" spans="1:4">
      <c r="A2844" s="5">
        <v>2842</v>
      </c>
      <c r="B2844" s="5" t="s">
        <v>262</v>
      </c>
      <c r="C2844" s="5" t="s">
        <v>5700</v>
      </c>
      <c r="D2844" s="5" t="s">
        <v>5701</v>
      </c>
    </row>
    <row r="2845" spans="1:4">
      <c r="A2845" s="5">
        <v>2843</v>
      </c>
      <c r="B2845" s="5" t="s">
        <v>262</v>
      </c>
      <c r="C2845" s="5" t="s">
        <v>5702</v>
      </c>
      <c r="D2845" s="5" t="s">
        <v>5703</v>
      </c>
    </row>
    <row r="2846" spans="1:4">
      <c r="A2846" s="5">
        <v>2844</v>
      </c>
      <c r="B2846" s="5" t="s">
        <v>262</v>
      </c>
      <c r="C2846" s="5" t="s">
        <v>5704</v>
      </c>
      <c r="D2846" s="5" t="s">
        <v>5705</v>
      </c>
    </row>
    <row r="2847" spans="1:4">
      <c r="A2847" s="5">
        <v>2845</v>
      </c>
      <c r="B2847" s="5" t="s">
        <v>262</v>
      </c>
      <c r="C2847" s="5" t="s">
        <v>5706</v>
      </c>
      <c r="D2847" s="5" t="s">
        <v>5707</v>
      </c>
    </row>
    <row r="2848" spans="1:4">
      <c r="A2848" s="5">
        <v>2846</v>
      </c>
      <c r="B2848" s="5" t="s">
        <v>262</v>
      </c>
      <c r="C2848" s="5" t="s">
        <v>5708</v>
      </c>
      <c r="D2848" s="5" t="s">
        <v>5709</v>
      </c>
    </row>
    <row r="2849" spans="1:4">
      <c r="A2849" s="5">
        <v>2847</v>
      </c>
      <c r="B2849" s="5" t="s">
        <v>262</v>
      </c>
      <c r="C2849" s="5" t="s">
        <v>5710</v>
      </c>
      <c r="D2849" s="5" t="s">
        <v>5711</v>
      </c>
    </row>
    <row r="2850" spans="1:4">
      <c r="A2850" s="5">
        <v>2848</v>
      </c>
      <c r="B2850" s="5" t="s">
        <v>262</v>
      </c>
      <c r="C2850" s="5" t="s">
        <v>5712</v>
      </c>
      <c r="D2850" s="5" t="s">
        <v>5713</v>
      </c>
    </row>
    <row r="2851" spans="1:4">
      <c r="A2851" s="5">
        <v>2849</v>
      </c>
      <c r="B2851" s="5" t="s">
        <v>262</v>
      </c>
      <c r="C2851" s="5" t="s">
        <v>5714</v>
      </c>
      <c r="D2851" s="5" t="s">
        <v>5715</v>
      </c>
    </row>
    <row r="2852" spans="1:4">
      <c r="A2852" s="5">
        <v>2850</v>
      </c>
      <c r="B2852" s="5" t="s">
        <v>262</v>
      </c>
      <c r="C2852" s="5" t="s">
        <v>5716</v>
      </c>
      <c r="D2852" s="5" t="s">
        <v>5717</v>
      </c>
    </row>
    <row r="2853" spans="1:4">
      <c r="A2853" s="5">
        <v>2851</v>
      </c>
      <c r="B2853" s="5" t="s">
        <v>262</v>
      </c>
      <c r="C2853" s="5" t="s">
        <v>5718</v>
      </c>
      <c r="D2853" s="5" t="s">
        <v>5719</v>
      </c>
    </row>
    <row r="2854" spans="1:4">
      <c r="A2854" s="5">
        <v>2852</v>
      </c>
      <c r="B2854" s="5" t="s">
        <v>262</v>
      </c>
      <c r="C2854" s="5" t="s">
        <v>5720</v>
      </c>
      <c r="D2854" s="5" t="s">
        <v>5721</v>
      </c>
    </row>
    <row r="2855" spans="1:4">
      <c r="A2855" s="5">
        <v>2853</v>
      </c>
      <c r="B2855" s="5" t="s">
        <v>262</v>
      </c>
      <c r="C2855" s="5" t="s">
        <v>5722</v>
      </c>
      <c r="D2855" s="5" t="s">
        <v>5723</v>
      </c>
    </row>
    <row r="2856" spans="1:4">
      <c r="A2856" s="5">
        <v>2854</v>
      </c>
      <c r="B2856" s="5" t="s">
        <v>262</v>
      </c>
      <c r="C2856" s="5" t="s">
        <v>5724</v>
      </c>
      <c r="D2856" s="5" t="s">
        <v>5725</v>
      </c>
    </row>
    <row r="2857" spans="1:4">
      <c r="A2857" s="5">
        <v>2855</v>
      </c>
      <c r="B2857" s="5" t="s">
        <v>262</v>
      </c>
      <c r="C2857" s="5" t="s">
        <v>5726</v>
      </c>
      <c r="D2857" s="5" t="s">
        <v>5727</v>
      </c>
    </row>
    <row r="2858" spans="1:4">
      <c r="A2858" s="5">
        <v>2856</v>
      </c>
      <c r="B2858" s="5" t="s">
        <v>262</v>
      </c>
      <c r="C2858" s="5" t="s">
        <v>5728</v>
      </c>
      <c r="D2858" s="5" t="s">
        <v>5729</v>
      </c>
    </row>
    <row r="2859" spans="1:4">
      <c r="A2859" s="5">
        <v>2857</v>
      </c>
      <c r="B2859" s="5" t="s">
        <v>262</v>
      </c>
      <c r="C2859" s="5" t="s">
        <v>5730</v>
      </c>
      <c r="D2859" s="5" t="s">
        <v>5731</v>
      </c>
    </row>
    <row r="2860" spans="1:4">
      <c r="A2860" s="5">
        <v>2858</v>
      </c>
      <c r="B2860" s="5" t="s">
        <v>262</v>
      </c>
      <c r="C2860" s="5" t="s">
        <v>5732</v>
      </c>
      <c r="D2860" s="5" t="s">
        <v>5733</v>
      </c>
    </row>
    <row r="2861" spans="1:4">
      <c r="A2861" s="5">
        <v>2859</v>
      </c>
      <c r="B2861" s="5" t="s">
        <v>262</v>
      </c>
      <c r="C2861" s="5" t="s">
        <v>5734</v>
      </c>
      <c r="D2861" s="5" t="s">
        <v>5735</v>
      </c>
    </row>
    <row r="2862" spans="1:4">
      <c r="A2862" s="5">
        <v>2860</v>
      </c>
      <c r="B2862" s="5" t="s">
        <v>262</v>
      </c>
      <c r="C2862" s="5" t="s">
        <v>5736</v>
      </c>
      <c r="D2862" s="5" t="s">
        <v>5737</v>
      </c>
    </row>
    <row r="2863" spans="1:4">
      <c r="A2863" s="5">
        <v>2861</v>
      </c>
      <c r="B2863" s="5" t="s">
        <v>262</v>
      </c>
      <c r="C2863" s="5" t="s">
        <v>5738</v>
      </c>
      <c r="D2863" s="5" t="s">
        <v>5739</v>
      </c>
    </row>
    <row r="2864" spans="1:4">
      <c r="A2864" s="5">
        <v>2862</v>
      </c>
      <c r="B2864" s="5" t="s">
        <v>262</v>
      </c>
      <c r="C2864" s="5" t="s">
        <v>5740</v>
      </c>
      <c r="D2864" s="5" t="s">
        <v>5741</v>
      </c>
    </row>
    <row r="2865" spans="1:4">
      <c r="A2865" s="5">
        <v>2863</v>
      </c>
      <c r="B2865" s="5" t="s">
        <v>262</v>
      </c>
      <c r="C2865" s="5" t="s">
        <v>5742</v>
      </c>
      <c r="D2865" s="5" t="s">
        <v>5743</v>
      </c>
    </row>
    <row r="2866" spans="1:4">
      <c r="A2866" s="5">
        <v>2864</v>
      </c>
      <c r="B2866" s="5" t="s">
        <v>262</v>
      </c>
      <c r="C2866" s="5" t="s">
        <v>5744</v>
      </c>
      <c r="D2866" s="5" t="s">
        <v>5745</v>
      </c>
    </row>
    <row r="2867" spans="1:4">
      <c r="A2867" s="5">
        <v>2865</v>
      </c>
      <c r="B2867" s="5" t="s">
        <v>262</v>
      </c>
      <c r="C2867" s="5" t="s">
        <v>5746</v>
      </c>
      <c r="D2867" s="5" t="s">
        <v>5747</v>
      </c>
    </row>
    <row r="2868" spans="1:4">
      <c r="A2868" s="5">
        <v>2866</v>
      </c>
      <c r="B2868" s="5" t="s">
        <v>262</v>
      </c>
      <c r="C2868" s="5" t="s">
        <v>5748</v>
      </c>
      <c r="D2868" s="5" t="s">
        <v>5749</v>
      </c>
    </row>
    <row r="2869" spans="1:4">
      <c r="A2869" s="5">
        <v>2867</v>
      </c>
      <c r="B2869" s="5" t="s">
        <v>262</v>
      </c>
      <c r="C2869" s="5" t="s">
        <v>5750</v>
      </c>
      <c r="D2869" s="5" t="s">
        <v>5751</v>
      </c>
    </row>
    <row r="2870" spans="1:4">
      <c r="A2870" s="5">
        <v>2868</v>
      </c>
      <c r="B2870" s="5" t="s">
        <v>262</v>
      </c>
      <c r="C2870" s="5" t="s">
        <v>5752</v>
      </c>
      <c r="D2870" s="5" t="s">
        <v>5753</v>
      </c>
    </row>
    <row r="2871" spans="1:4">
      <c r="A2871" s="5">
        <v>2869</v>
      </c>
      <c r="B2871" s="5" t="s">
        <v>262</v>
      </c>
      <c r="C2871" s="5" t="s">
        <v>5754</v>
      </c>
      <c r="D2871" s="5" t="s">
        <v>5755</v>
      </c>
    </row>
    <row r="2872" spans="1:4">
      <c r="A2872" s="5">
        <v>2870</v>
      </c>
      <c r="B2872" s="5" t="s">
        <v>262</v>
      </c>
      <c r="C2872" s="5" t="s">
        <v>5756</v>
      </c>
      <c r="D2872" s="5" t="s">
        <v>5757</v>
      </c>
    </row>
    <row r="2873" spans="1:4">
      <c r="A2873" s="5">
        <v>2871</v>
      </c>
      <c r="B2873" s="5" t="s">
        <v>262</v>
      </c>
      <c r="C2873" s="5" t="s">
        <v>5758</v>
      </c>
      <c r="D2873" s="5" t="s">
        <v>5759</v>
      </c>
    </row>
    <row r="2874" spans="1:4">
      <c r="A2874" s="5">
        <v>2872</v>
      </c>
      <c r="B2874" s="5" t="s">
        <v>262</v>
      </c>
      <c r="C2874" s="5" t="s">
        <v>5760</v>
      </c>
      <c r="D2874" s="5" t="s">
        <v>5761</v>
      </c>
    </row>
    <row r="2875" spans="1:4">
      <c r="A2875" s="5">
        <v>2873</v>
      </c>
      <c r="B2875" s="5" t="s">
        <v>262</v>
      </c>
      <c r="C2875" s="5" t="s">
        <v>5762</v>
      </c>
      <c r="D2875" s="5" t="s">
        <v>5763</v>
      </c>
    </row>
    <row r="2876" spans="1:4">
      <c r="A2876" s="5">
        <v>2874</v>
      </c>
      <c r="B2876" s="5" t="s">
        <v>262</v>
      </c>
      <c r="C2876" s="5" t="s">
        <v>5764</v>
      </c>
      <c r="D2876" s="5" t="s">
        <v>5765</v>
      </c>
    </row>
    <row r="2877" spans="1:4">
      <c r="A2877" s="5">
        <v>2875</v>
      </c>
      <c r="B2877" s="5" t="s">
        <v>262</v>
      </c>
      <c r="C2877" s="5" t="s">
        <v>5766</v>
      </c>
      <c r="D2877" s="5" t="s">
        <v>5767</v>
      </c>
    </row>
    <row r="2878" spans="1:4">
      <c r="A2878" s="5">
        <v>2876</v>
      </c>
      <c r="B2878" s="5" t="s">
        <v>262</v>
      </c>
      <c r="C2878" s="5" t="s">
        <v>5768</v>
      </c>
      <c r="D2878" s="5" t="s">
        <v>5769</v>
      </c>
    </row>
    <row r="2879" spans="1:4">
      <c r="A2879" s="5">
        <v>2877</v>
      </c>
      <c r="B2879" s="5" t="s">
        <v>262</v>
      </c>
      <c r="C2879" s="5" t="s">
        <v>5770</v>
      </c>
      <c r="D2879" s="5" t="s">
        <v>5771</v>
      </c>
    </row>
    <row r="2880" spans="1:4">
      <c r="A2880" s="5">
        <v>2878</v>
      </c>
      <c r="B2880" s="5" t="s">
        <v>262</v>
      </c>
      <c r="C2880" s="5" t="s">
        <v>5772</v>
      </c>
      <c r="D2880" s="5" t="s">
        <v>5773</v>
      </c>
    </row>
    <row r="2881" spans="1:4">
      <c r="A2881" s="5">
        <v>2879</v>
      </c>
      <c r="B2881" s="5" t="s">
        <v>262</v>
      </c>
      <c r="C2881" s="5" t="s">
        <v>5774</v>
      </c>
      <c r="D2881" s="5" t="s">
        <v>5775</v>
      </c>
    </row>
    <row r="2882" spans="1:4">
      <c r="A2882" s="5">
        <v>2880</v>
      </c>
      <c r="B2882" s="5" t="s">
        <v>262</v>
      </c>
      <c r="C2882" s="5" t="s">
        <v>5776</v>
      </c>
      <c r="D2882" s="5" t="s">
        <v>5777</v>
      </c>
    </row>
    <row r="2883" spans="1:4">
      <c r="A2883" s="5">
        <v>2881</v>
      </c>
      <c r="B2883" s="5" t="s">
        <v>262</v>
      </c>
      <c r="C2883" s="5" t="s">
        <v>5778</v>
      </c>
      <c r="D2883" s="5" t="s">
        <v>5779</v>
      </c>
    </row>
    <row r="2884" spans="1:4">
      <c r="A2884" s="5">
        <v>2882</v>
      </c>
      <c r="B2884" s="5" t="s">
        <v>262</v>
      </c>
      <c r="C2884" s="5" t="s">
        <v>5780</v>
      </c>
      <c r="D2884" s="5" t="s">
        <v>5781</v>
      </c>
    </row>
    <row r="2885" spans="1:4">
      <c r="A2885" s="5">
        <v>2883</v>
      </c>
      <c r="B2885" s="5" t="s">
        <v>262</v>
      </c>
      <c r="C2885" s="5" t="s">
        <v>5782</v>
      </c>
      <c r="D2885" s="5" t="s">
        <v>5783</v>
      </c>
    </row>
    <row r="2886" spans="1:4">
      <c r="A2886" s="5">
        <v>2884</v>
      </c>
      <c r="B2886" s="5" t="s">
        <v>262</v>
      </c>
      <c r="C2886" s="5" t="s">
        <v>5784</v>
      </c>
      <c r="D2886" s="5" t="s">
        <v>5785</v>
      </c>
    </row>
    <row r="2887" spans="1:4">
      <c r="A2887" s="5">
        <v>2885</v>
      </c>
      <c r="B2887" s="5" t="s">
        <v>262</v>
      </c>
      <c r="C2887" s="5" t="s">
        <v>5786</v>
      </c>
      <c r="D2887" s="5" t="s">
        <v>5787</v>
      </c>
    </row>
    <row r="2888" spans="1:4">
      <c r="A2888" s="5">
        <v>2886</v>
      </c>
      <c r="B2888" s="5" t="s">
        <v>262</v>
      </c>
      <c r="C2888" s="5" t="s">
        <v>5788</v>
      </c>
      <c r="D2888" s="5" t="s">
        <v>5789</v>
      </c>
    </row>
    <row r="2889" spans="1:4">
      <c r="A2889" s="5">
        <v>2887</v>
      </c>
      <c r="B2889" s="5" t="s">
        <v>262</v>
      </c>
      <c r="C2889" s="5" t="s">
        <v>5790</v>
      </c>
      <c r="D2889" s="5" t="s">
        <v>5791</v>
      </c>
    </row>
    <row r="2890" spans="1:4">
      <c r="A2890" s="5">
        <v>2888</v>
      </c>
      <c r="B2890" s="5" t="s">
        <v>262</v>
      </c>
      <c r="C2890" s="5" t="s">
        <v>5792</v>
      </c>
      <c r="D2890" s="5" t="s">
        <v>5793</v>
      </c>
    </row>
    <row r="2891" spans="1:4">
      <c r="A2891" s="5">
        <v>2889</v>
      </c>
      <c r="B2891" s="5" t="s">
        <v>262</v>
      </c>
      <c r="C2891" s="5" t="s">
        <v>5794</v>
      </c>
      <c r="D2891" s="5" t="s">
        <v>5795</v>
      </c>
    </row>
    <row r="2892" spans="1:4">
      <c r="A2892" s="5">
        <v>2890</v>
      </c>
      <c r="B2892" s="5" t="s">
        <v>262</v>
      </c>
      <c r="C2892" s="5" t="s">
        <v>5796</v>
      </c>
      <c r="D2892" s="5" t="s">
        <v>5797</v>
      </c>
    </row>
    <row r="2893" spans="1:4">
      <c r="A2893" s="5">
        <v>2891</v>
      </c>
      <c r="B2893" s="5" t="s">
        <v>262</v>
      </c>
      <c r="C2893" s="5" t="s">
        <v>5798</v>
      </c>
      <c r="D2893" s="5" t="s">
        <v>5799</v>
      </c>
    </row>
    <row r="2894" spans="1:4">
      <c r="A2894" s="5">
        <v>2892</v>
      </c>
      <c r="B2894" s="5" t="s">
        <v>262</v>
      </c>
      <c r="C2894" s="5" t="s">
        <v>5800</v>
      </c>
      <c r="D2894" s="5" t="s">
        <v>5801</v>
      </c>
    </row>
    <row r="2895" spans="1:4">
      <c r="A2895" s="5">
        <v>2893</v>
      </c>
      <c r="B2895" s="5" t="s">
        <v>262</v>
      </c>
      <c r="C2895" s="5" t="s">
        <v>5802</v>
      </c>
      <c r="D2895" s="5" t="s">
        <v>5803</v>
      </c>
    </row>
    <row r="2896" spans="1:4">
      <c r="A2896" s="5">
        <v>2894</v>
      </c>
      <c r="B2896" s="5" t="s">
        <v>262</v>
      </c>
      <c r="C2896" s="5" t="s">
        <v>5804</v>
      </c>
      <c r="D2896" s="5" t="s">
        <v>5805</v>
      </c>
    </row>
    <row r="2897" spans="1:4">
      <c r="A2897" s="5">
        <v>2895</v>
      </c>
      <c r="B2897" s="5" t="s">
        <v>262</v>
      </c>
      <c r="C2897" s="5" t="s">
        <v>5806</v>
      </c>
      <c r="D2897" s="5" t="s">
        <v>5807</v>
      </c>
    </row>
    <row r="2898" spans="1:4">
      <c r="A2898" s="5">
        <v>2896</v>
      </c>
      <c r="B2898" s="5" t="s">
        <v>262</v>
      </c>
      <c r="C2898" s="5" t="s">
        <v>5808</v>
      </c>
      <c r="D2898" s="5" t="s">
        <v>5809</v>
      </c>
    </row>
    <row r="2899" spans="1:4">
      <c r="A2899" s="5">
        <v>2897</v>
      </c>
      <c r="B2899" s="5" t="s">
        <v>262</v>
      </c>
      <c r="C2899" s="5" t="s">
        <v>5810</v>
      </c>
      <c r="D2899" s="5" t="s">
        <v>5811</v>
      </c>
    </row>
    <row r="2900" spans="1:4">
      <c r="A2900" s="5">
        <v>2898</v>
      </c>
      <c r="B2900" s="5" t="s">
        <v>262</v>
      </c>
      <c r="C2900" s="5" t="s">
        <v>5812</v>
      </c>
      <c r="D2900" s="5" t="s">
        <v>5813</v>
      </c>
    </row>
    <row r="2901" spans="1:4">
      <c r="A2901" s="5">
        <v>2899</v>
      </c>
      <c r="B2901" s="5" t="s">
        <v>262</v>
      </c>
      <c r="C2901" s="5" t="s">
        <v>5814</v>
      </c>
      <c r="D2901" s="5" t="s">
        <v>5815</v>
      </c>
    </row>
    <row r="2902" spans="1:4">
      <c r="A2902" s="5">
        <v>2900</v>
      </c>
      <c r="B2902" s="5" t="s">
        <v>262</v>
      </c>
      <c r="C2902" s="5" t="s">
        <v>5816</v>
      </c>
      <c r="D2902" s="5" t="s">
        <v>5817</v>
      </c>
    </row>
    <row r="2903" spans="1:4">
      <c r="A2903" s="5">
        <v>2901</v>
      </c>
      <c r="B2903" s="5" t="s">
        <v>262</v>
      </c>
      <c r="C2903" s="5" t="s">
        <v>5818</v>
      </c>
      <c r="D2903" s="5" t="s">
        <v>5819</v>
      </c>
    </row>
    <row r="2904" spans="1:4">
      <c r="A2904" s="5">
        <v>2902</v>
      </c>
      <c r="B2904" s="5" t="s">
        <v>262</v>
      </c>
      <c r="C2904" s="5" t="s">
        <v>5820</v>
      </c>
      <c r="D2904" s="5" t="s">
        <v>5821</v>
      </c>
    </row>
    <row r="2905" spans="1:4">
      <c r="A2905" s="5">
        <v>2903</v>
      </c>
      <c r="B2905" s="5" t="s">
        <v>262</v>
      </c>
      <c r="C2905" s="5" t="s">
        <v>5822</v>
      </c>
      <c r="D2905" s="5" t="s">
        <v>5823</v>
      </c>
    </row>
    <row r="2906" spans="1:4">
      <c r="A2906" s="5">
        <v>2904</v>
      </c>
      <c r="B2906" s="5" t="s">
        <v>262</v>
      </c>
      <c r="C2906" s="5" t="s">
        <v>5824</v>
      </c>
      <c r="D2906" s="5" t="s">
        <v>5825</v>
      </c>
    </row>
    <row r="2907" spans="1:4">
      <c r="A2907" s="5">
        <v>2905</v>
      </c>
      <c r="B2907" s="5" t="s">
        <v>262</v>
      </c>
      <c r="C2907" s="5" t="s">
        <v>5826</v>
      </c>
      <c r="D2907" s="5" t="s">
        <v>5827</v>
      </c>
    </row>
    <row r="2908" spans="1:4">
      <c r="A2908" s="5">
        <v>2906</v>
      </c>
      <c r="B2908" s="5" t="s">
        <v>262</v>
      </c>
      <c r="C2908" s="5" t="s">
        <v>5828</v>
      </c>
      <c r="D2908" s="5" t="s">
        <v>5829</v>
      </c>
    </row>
    <row r="2909" spans="1:4">
      <c r="A2909" s="5">
        <v>2907</v>
      </c>
      <c r="B2909" s="5" t="s">
        <v>262</v>
      </c>
      <c r="C2909" s="5" t="s">
        <v>5830</v>
      </c>
      <c r="D2909" s="5" t="s">
        <v>5831</v>
      </c>
    </row>
    <row r="2910" spans="1:4">
      <c r="A2910" s="5">
        <v>2908</v>
      </c>
      <c r="B2910" s="5" t="s">
        <v>262</v>
      </c>
      <c r="C2910" s="5" t="s">
        <v>5832</v>
      </c>
      <c r="D2910" s="5" t="s">
        <v>5833</v>
      </c>
    </row>
    <row r="2911" spans="1:4">
      <c r="A2911" s="5">
        <v>2909</v>
      </c>
      <c r="B2911" s="5" t="s">
        <v>262</v>
      </c>
      <c r="C2911" s="5" t="s">
        <v>5834</v>
      </c>
      <c r="D2911" s="5" t="s">
        <v>5835</v>
      </c>
    </row>
    <row r="2912" spans="1:4">
      <c r="A2912" s="5">
        <v>2910</v>
      </c>
      <c r="B2912" s="5" t="s">
        <v>262</v>
      </c>
      <c r="C2912" s="5" t="s">
        <v>5836</v>
      </c>
      <c r="D2912" s="5" t="s">
        <v>5837</v>
      </c>
    </row>
    <row r="2913" spans="1:4">
      <c r="A2913" s="5">
        <v>2911</v>
      </c>
      <c r="B2913" s="5" t="s">
        <v>262</v>
      </c>
      <c r="C2913" s="5" t="s">
        <v>5838</v>
      </c>
      <c r="D2913" s="5" t="s">
        <v>5839</v>
      </c>
    </row>
    <row r="2914" spans="1:4">
      <c r="A2914" s="5">
        <v>2912</v>
      </c>
      <c r="B2914" s="5" t="s">
        <v>262</v>
      </c>
      <c r="C2914" s="5" t="s">
        <v>5840</v>
      </c>
      <c r="D2914" s="5" t="s">
        <v>5841</v>
      </c>
    </row>
    <row r="2915" spans="1:4">
      <c r="A2915" s="5">
        <v>2913</v>
      </c>
      <c r="B2915" s="5" t="s">
        <v>262</v>
      </c>
      <c r="C2915" s="5" t="s">
        <v>5842</v>
      </c>
      <c r="D2915" s="5" t="s">
        <v>5843</v>
      </c>
    </row>
    <row r="2916" spans="1:4">
      <c r="A2916" s="5">
        <v>2914</v>
      </c>
      <c r="B2916" s="5" t="s">
        <v>262</v>
      </c>
      <c r="C2916" s="5" t="s">
        <v>5844</v>
      </c>
      <c r="D2916" s="5" t="s">
        <v>5845</v>
      </c>
    </row>
    <row r="2917" spans="1:4">
      <c r="A2917" s="5">
        <v>2915</v>
      </c>
      <c r="B2917" s="5" t="s">
        <v>262</v>
      </c>
      <c r="C2917" s="5" t="s">
        <v>5846</v>
      </c>
      <c r="D2917" s="5" t="s">
        <v>5847</v>
      </c>
    </row>
    <row r="2918" spans="1:4">
      <c r="A2918" s="5">
        <v>2916</v>
      </c>
      <c r="B2918" s="5" t="s">
        <v>262</v>
      </c>
      <c r="C2918" s="5" t="s">
        <v>5848</v>
      </c>
      <c r="D2918" s="5" t="s">
        <v>5849</v>
      </c>
    </row>
    <row r="2919" spans="1:4">
      <c r="A2919" s="5">
        <v>2917</v>
      </c>
      <c r="B2919" s="5" t="s">
        <v>262</v>
      </c>
      <c r="C2919" s="5" t="s">
        <v>5850</v>
      </c>
      <c r="D2919" s="5" t="s">
        <v>5851</v>
      </c>
    </row>
    <row r="2920" spans="1:4">
      <c r="A2920" s="5">
        <v>2918</v>
      </c>
      <c r="B2920" s="5" t="s">
        <v>262</v>
      </c>
      <c r="C2920" s="5" t="s">
        <v>5852</v>
      </c>
      <c r="D2920" s="5" t="s">
        <v>5853</v>
      </c>
    </row>
    <row r="2921" spans="1:4">
      <c r="A2921" s="5">
        <v>2919</v>
      </c>
      <c r="B2921" s="5" t="s">
        <v>262</v>
      </c>
      <c r="C2921" s="5" t="s">
        <v>5854</v>
      </c>
      <c r="D2921" s="5" t="s">
        <v>5855</v>
      </c>
    </row>
    <row r="2922" spans="1:4">
      <c r="A2922" s="5">
        <v>2920</v>
      </c>
      <c r="B2922" s="5" t="s">
        <v>262</v>
      </c>
      <c r="C2922" s="5" t="s">
        <v>5856</v>
      </c>
      <c r="D2922" s="5" t="s">
        <v>5857</v>
      </c>
    </row>
    <row r="2923" spans="1:4">
      <c r="A2923" s="5">
        <v>2921</v>
      </c>
      <c r="B2923" s="5" t="s">
        <v>262</v>
      </c>
      <c r="C2923" s="5" t="s">
        <v>5858</v>
      </c>
      <c r="D2923" s="5" t="s">
        <v>5859</v>
      </c>
    </row>
    <row r="2924" spans="1:4">
      <c r="A2924" s="5">
        <v>2922</v>
      </c>
      <c r="B2924" s="5" t="s">
        <v>262</v>
      </c>
      <c r="C2924" s="5" t="s">
        <v>5860</v>
      </c>
      <c r="D2924" s="5" t="s">
        <v>5861</v>
      </c>
    </row>
    <row r="2925" spans="1:4">
      <c r="A2925" s="5">
        <v>2923</v>
      </c>
      <c r="B2925" s="5" t="s">
        <v>262</v>
      </c>
      <c r="C2925" s="5" t="s">
        <v>5862</v>
      </c>
      <c r="D2925" s="5" t="s">
        <v>5863</v>
      </c>
    </row>
    <row r="2926" spans="1:4">
      <c r="A2926" s="5">
        <v>2924</v>
      </c>
      <c r="B2926" s="5" t="s">
        <v>262</v>
      </c>
      <c r="C2926" s="5" t="s">
        <v>5864</v>
      </c>
      <c r="D2926" s="5" t="s">
        <v>5865</v>
      </c>
    </row>
    <row r="2927" spans="1:4">
      <c r="A2927" s="5">
        <v>2925</v>
      </c>
      <c r="B2927" s="5" t="s">
        <v>262</v>
      </c>
      <c r="C2927" s="5" t="s">
        <v>5866</v>
      </c>
      <c r="D2927" s="5" t="s">
        <v>5867</v>
      </c>
    </row>
    <row r="2928" spans="1:4">
      <c r="A2928" s="5">
        <v>2926</v>
      </c>
      <c r="B2928" s="5" t="s">
        <v>262</v>
      </c>
      <c r="C2928" s="5" t="s">
        <v>5868</v>
      </c>
      <c r="D2928" s="5" t="s">
        <v>5869</v>
      </c>
    </row>
    <row r="2929" spans="1:4">
      <c r="A2929" s="5">
        <v>2927</v>
      </c>
      <c r="B2929" s="5" t="s">
        <v>262</v>
      </c>
      <c r="C2929" s="5" t="s">
        <v>5870</v>
      </c>
      <c r="D2929" s="5" t="s">
        <v>5871</v>
      </c>
    </row>
    <row r="2930" spans="1:4">
      <c r="A2930" s="5">
        <v>2928</v>
      </c>
      <c r="B2930" s="5" t="s">
        <v>262</v>
      </c>
      <c r="C2930" s="5" t="s">
        <v>5872</v>
      </c>
      <c r="D2930" s="5" t="s">
        <v>5873</v>
      </c>
    </row>
    <row r="2931" spans="1:4">
      <c r="A2931" s="5">
        <v>2929</v>
      </c>
      <c r="B2931" s="5" t="s">
        <v>262</v>
      </c>
      <c r="C2931" s="5" t="s">
        <v>5874</v>
      </c>
      <c r="D2931" s="5" t="s">
        <v>5875</v>
      </c>
    </row>
    <row r="2932" spans="1:4">
      <c r="A2932" s="5">
        <v>2930</v>
      </c>
      <c r="B2932" s="5" t="s">
        <v>262</v>
      </c>
      <c r="C2932" s="5" t="s">
        <v>5876</v>
      </c>
      <c r="D2932" s="5" t="s">
        <v>5877</v>
      </c>
    </row>
    <row r="2933" spans="1:4">
      <c r="A2933" s="5">
        <v>2931</v>
      </c>
      <c r="B2933" s="5" t="s">
        <v>262</v>
      </c>
      <c r="C2933" s="5" t="s">
        <v>5878</v>
      </c>
      <c r="D2933" s="5" t="s">
        <v>5879</v>
      </c>
    </row>
    <row r="2934" spans="1:4">
      <c r="A2934" s="5">
        <v>2932</v>
      </c>
      <c r="B2934" s="5" t="s">
        <v>262</v>
      </c>
      <c r="C2934" s="5" t="s">
        <v>5880</v>
      </c>
      <c r="D2934" s="5" t="s">
        <v>5881</v>
      </c>
    </row>
    <row r="2935" spans="1:4">
      <c r="A2935" s="5">
        <v>2933</v>
      </c>
      <c r="B2935" s="5" t="s">
        <v>262</v>
      </c>
      <c r="C2935" s="5" t="s">
        <v>5882</v>
      </c>
      <c r="D2935" s="5" t="s">
        <v>5883</v>
      </c>
    </row>
    <row r="2936" spans="1:4">
      <c r="A2936" s="5">
        <v>2934</v>
      </c>
      <c r="B2936" s="5" t="s">
        <v>262</v>
      </c>
      <c r="C2936" s="5" t="s">
        <v>5884</v>
      </c>
      <c r="D2936" s="5" t="s">
        <v>5885</v>
      </c>
    </row>
    <row r="2937" spans="1:4">
      <c r="A2937" s="5">
        <v>2935</v>
      </c>
      <c r="B2937" s="5" t="s">
        <v>262</v>
      </c>
      <c r="C2937" s="5" t="s">
        <v>5886</v>
      </c>
      <c r="D2937" s="5" t="s">
        <v>5887</v>
      </c>
    </row>
    <row r="2938" spans="1:4">
      <c r="A2938" s="5">
        <v>2936</v>
      </c>
      <c r="B2938" s="5" t="s">
        <v>262</v>
      </c>
      <c r="C2938" s="5" t="s">
        <v>5888</v>
      </c>
      <c r="D2938" s="5" t="s">
        <v>5889</v>
      </c>
    </row>
    <row r="2939" spans="1:4">
      <c r="A2939" s="5">
        <v>2937</v>
      </c>
      <c r="B2939" s="5" t="s">
        <v>262</v>
      </c>
      <c r="C2939" s="5" t="s">
        <v>5890</v>
      </c>
      <c r="D2939" s="5" t="s">
        <v>5891</v>
      </c>
    </row>
    <row r="2940" spans="1:4">
      <c r="A2940" s="5">
        <v>2938</v>
      </c>
      <c r="B2940" s="5" t="s">
        <v>262</v>
      </c>
      <c r="C2940" s="5" t="s">
        <v>5892</v>
      </c>
      <c r="D2940" s="16" t="s">
        <v>5893</v>
      </c>
    </row>
    <row r="2941" spans="1:4">
      <c r="A2941" s="5">
        <v>2939</v>
      </c>
      <c r="B2941" s="5" t="s">
        <v>262</v>
      </c>
      <c r="C2941" s="5" t="s">
        <v>5894</v>
      </c>
      <c r="D2941" s="5" t="s">
        <v>5895</v>
      </c>
    </row>
    <row r="2942" spans="1:4">
      <c r="A2942" s="5">
        <v>2940</v>
      </c>
      <c r="B2942" s="5" t="s">
        <v>262</v>
      </c>
      <c r="C2942" s="5" t="s">
        <v>5896</v>
      </c>
      <c r="D2942" s="5" t="s">
        <v>5897</v>
      </c>
    </row>
    <row r="2943" spans="1:4">
      <c r="A2943" s="5">
        <v>2941</v>
      </c>
      <c r="B2943" s="5" t="s">
        <v>262</v>
      </c>
      <c r="C2943" s="5" t="s">
        <v>5898</v>
      </c>
      <c r="D2943" s="5" t="s">
        <v>5899</v>
      </c>
    </row>
    <row r="2944" spans="1:4">
      <c r="A2944" s="5">
        <v>2942</v>
      </c>
      <c r="B2944" s="5" t="s">
        <v>262</v>
      </c>
      <c r="C2944" s="5" t="s">
        <v>5900</v>
      </c>
      <c r="D2944" s="5" t="s">
        <v>5901</v>
      </c>
    </row>
    <row r="2945" spans="1:4">
      <c r="A2945" s="5">
        <v>2943</v>
      </c>
      <c r="B2945" s="5" t="s">
        <v>262</v>
      </c>
      <c r="C2945" s="5" t="s">
        <v>5902</v>
      </c>
      <c r="D2945" s="5" t="s">
        <v>5903</v>
      </c>
    </row>
    <row r="2946" spans="1:4">
      <c r="A2946" s="5">
        <v>2944</v>
      </c>
      <c r="B2946" s="5" t="s">
        <v>262</v>
      </c>
      <c r="C2946" s="5" t="s">
        <v>5904</v>
      </c>
      <c r="D2946" s="5" t="s">
        <v>5905</v>
      </c>
    </row>
    <row r="2947" spans="1:4">
      <c r="A2947" s="5">
        <v>2945</v>
      </c>
      <c r="B2947" s="5" t="s">
        <v>262</v>
      </c>
      <c r="C2947" s="5" t="s">
        <v>5906</v>
      </c>
      <c r="D2947" s="5" t="s">
        <v>5907</v>
      </c>
    </row>
    <row r="2948" spans="1:4">
      <c r="A2948" s="5">
        <v>2946</v>
      </c>
      <c r="B2948" s="5" t="s">
        <v>262</v>
      </c>
      <c r="C2948" s="5" t="s">
        <v>5908</v>
      </c>
      <c r="D2948" s="5" t="s">
        <v>5909</v>
      </c>
    </row>
    <row r="2949" spans="1:4">
      <c r="A2949" s="5">
        <v>2947</v>
      </c>
      <c r="B2949" s="5" t="s">
        <v>262</v>
      </c>
      <c r="C2949" s="5" t="s">
        <v>5910</v>
      </c>
      <c r="D2949" s="5" t="s">
        <v>5911</v>
      </c>
    </row>
    <row r="2950" spans="1:4">
      <c r="A2950" s="5">
        <v>2948</v>
      </c>
      <c r="B2950" s="5" t="s">
        <v>262</v>
      </c>
      <c r="C2950" s="5" t="s">
        <v>5912</v>
      </c>
      <c r="D2950" s="5" t="s">
        <v>5913</v>
      </c>
    </row>
    <row r="2951" spans="1:4">
      <c r="A2951" s="5">
        <v>2949</v>
      </c>
      <c r="B2951" s="5" t="s">
        <v>262</v>
      </c>
      <c r="C2951" s="5" t="s">
        <v>5914</v>
      </c>
      <c r="D2951" s="5" t="s">
        <v>5915</v>
      </c>
    </row>
    <row r="2952" spans="1:4">
      <c r="A2952" s="5">
        <v>2950</v>
      </c>
      <c r="B2952" s="5" t="s">
        <v>262</v>
      </c>
      <c r="C2952" s="5" t="s">
        <v>5916</v>
      </c>
      <c r="D2952" s="5" t="s">
        <v>5917</v>
      </c>
    </row>
    <row r="2953" spans="1:4">
      <c r="A2953" s="5">
        <v>2951</v>
      </c>
      <c r="B2953" s="5" t="s">
        <v>262</v>
      </c>
      <c r="C2953" s="5" t="s">
        <v>5918</v>
      </c>
      <c r="D2953" s="5" t="s">
        <v>5919</v>
      </c>
    </row>
    <row r="2954" spans="1:4">
      <c r="A2954" s="5">
        <v>2952</v>
      </c>
      <c r="B2954" s="5" t="s">
        <v>262</v>
      </c>
      <c r="C2954" s="5" t="s">
        <v>5920</v>
      </c>
      <c r="D2954" s="5" t="s">
        <v>5921</v>
      </c>
    </row>
    <row r="2955" spans="1:4">
      <c r="A2955" s="5">
        <v>2953</v>
      </c>
      <c r="B2955" s="5" t="s">
        <v>262</v>
      </c>
      <c r="C2955" s="5" t="s">
        <v>5922</v>
      </c>
      <c r="D2955" s="5" t="s">
        <v>5923</v>
      </c>
    </row>
    <row r="2956" spans="1:4">
      <c r="A2956" s="5">
        <v>2954</v>
      </c>
      <c r="B2956" s="5" t="s">
        <v>262</v>
      </c>
      <c r="C2956" s="5" t="s">
        <v>5924</v>
      </c>
      <c r="D2956" s="5" t="s">
        <v>5925</v>
      </c>
    </row>
    <row r="2957" spans="1:4">
      <c r="A2957" s="5">
        <v>2955</v>
      </c>
      <c r="B2957" s="5" t="s">
        <v>262</v>
      </c>
      <c r="C2957" s="5" t="s">
        <v>5926</v>
      </c>
      <c r="D2957" s="5" t="s">
        <v>5927</v>
      </c>
    </row>
    <row r="2958" spans="1:4">
      <c r="A2958" s="5">
        <v>2956</v>
      </c>
      <c r="B2958" s="5" t="s">
        <v>262</v>
      </c>
      <c r="C2958" s="5" t="s">
        <v>5928</v>
      </c>
      <c r="D2958" s="5" t="s">
        <v>5929</v>
      </c>
    </row>
    <row r="2959" spans="1:4">
      <c r="A2959" s="5">
        <v>2957</v>
      </c>
      <c r="B2959" s="5" t="s">
        <v>262</v>
      </c>
      <c r="C2959" s="5" t="s">
        <v>5930</v>
      </c>
      <c r="D2959" s="5" t="s">
        <v>5931</v>
      </c>
    </row>
    <row r="2960" spans="1:4">
      <c r="A2960" s="5">
        <v>2958</v>
      </c>
      <c r="B2960" s="5" t="s">
        <v>262</v>
      </c>
      <c r="C2960" s="5" t="s">
        <v>5932</v>
      </c>
      <c r="D2960" s="5" t="s">
        <v>5933</v>
      </c>
    </row>
    <row r="2961" spans="1:4">
      <c r="A2961" s="5">
        <v>2959</v>
      </c>
      <c r="B2961" s="5" t="s">
        <v>262</v>
      </c>
      <c r="C2961" s="5" t="s">
        <v>5934</v>
      </c>
      <c r="D2961" s="5" t="s">
        <v>5935</v>
      </c>
    </row>
    <row r="2962" spans="1:4">
      <c r="A2962" s="5">
        <v>2960</v>
      </c>
      <c r="B2962" s="5" t="s">
        <v>262</v>
      </c>
      <c r="C2962" s="5" t="s">
        <v>5936</v>
      </c>
      <c r="D2962" s="5" t="s">
        <v>5937</v>
      </c>
    </row>
    <row r="2963" spans="1:4">
      <c r="A2963" s="5">
        <v>2961</v>
      </c>
      <c r="B2963" s="5" t="s">
        <v>262</v>
      </c>
      <c r="C2963" s="5" t="s">
        <v>5938</v>
      </c>
      <c r="D2963" s="5" t="s">
        <v>5939</v>
      </c>
    </row>
    <row r="2964" spans="1:4">
      <c r="A2964" s="5">
        <v>2962</v>
      </c>
      <c r="B2964" s="5" t="s">
        <v>262</v>
      </c>
      <c r="C2964" s="5" t="s">
        <v>5940</v>
      </c>
      <c r="D2964" s="5" t="s">
        <v>5941</v>
      </c>
    </row>
    <row r="2965" spans="1:4">
      <c r="A2965" s="5">
        <v>2963</v>
      </c>
      <c r="B2965" s="5" t="s">
        <v>262</v>
      </c>
      <c r="C2965" s="5" t="s">
        <v>5942</v>
      </c>
      <c r="D2965" s="5" t="s">
        <v>5943</v>
      </c>
    </row>
    <row r="2966" spans="1:4">
      <c r="A2966" s="5">
        <v>2964</v>
      </c>
      <c r="B2966" s="5" t="s">
        <v>262</v>
      </c>
      <c r="C2966" s="5" t="s">
        <v>5944</v>
      </c>
      <c r="D2966" s="5" t="s">
        <v>5945</v>
      </c>
    </row>
    <row r="2967" spans="1:4">
      <c r="A2967" s="5">
        <v>2965</v>
      </c>
      <c r="B2967" s="5" t="s">
        <v>262</v>
      </c>
      <c r="C2967" s="5" t="s">
        <v>5946</v>
      </c>
      <c r="D2967" s="5" t="s">
        <v>5947</v>
      </c>
    </row>
    <row r="2968" spans="1:4">
      <c r="A2968" s="5">
        <v>2966</v>
      </c>
      <c r="B2968" s="5" t="s">
        <v>262</v>
      </c>
      <c r="C2968" s="5" t="s">
        <v>5948</v>
      </c>
      <c r="D2968" s="5" t="s">
        <v>5949</v>
      </c>
    </row>
    <row r="2969" spans="1:4">
      <c r="A2969" s="5">
        <v>2967</v>
      </c>
      <c r="B2969" s="5" t="s">
        <v>262</v>
      </c>
      <c r="C2969" s="5" t="s">
        <v>5950</v>
      </c>
      <c r="D2969" s="5" t="s">
        <v>5951</v>
      </c>
    </row>
    <row r="2970" spans="1:4">
      <c r="A2970" s="5">
        <v>2968</v>
      </c>
      <c r="B2970" s="5" t="s">
        <v>262</v>
      </c>
      <c r="C2970" s="5" t="s">
        <v>5952</v>
      </c>
      <c r="D2970" s="5" t="s">
        <v>5953</v>
      </c>
    </row>
    <row r="2971" spans="1:4">
      <c r="A2971" s="5">
        <v>2969</v>
      </c>
      <c r="B2971" s="5" t="s">
        <v>262</v>
      </c>
      <c r="C2971" s="5" t="s">
        <v>5954</v>
      </c>
      <c r="D2971" s="5" t="s">
        <v>5955</v>
      </c>
    </row>
    <row r="2972" spans="1:4">
      <c r="A2972" s="5">
        <v>2970</v>
      </c>
      <c r="B2972" s="5" t="s">
        <v>262</v>
      </c>
      <c r="C2972" s="5" t="s">
        <v>5956</v>
      </c>
      <c r="D2972" s="5" t="s">
        <v>5957</v>
      </c>
    </row>
    <row r="2973" spans="1:4">
      <c r="A2973" s="5">
        <v>2971</v>
      </c>
      <c r="B2973" s="5" t="s">
        <v>262</v>
      </c>
      <c r="C2973" s="5" t="s">
        <v>5958</v>
      </c>
      <c r="D2973" s="5" t="s">
        <v>5959</v>
      </c>
    </row>
    <row r="2974" spans="1:4">
      <c r="A2974" s="5">
        <v>2972</v>
      </c>
      <c r="B2974" s="5" t="s">
        <v>262</v>
      </c>
      <c r="C2974" s="5" t="s">
        <v>5960</v>
      </c>
      <c r="D2974" s="5" t="s">
        <v>5961</v>
      </c>
    </row>
    <row r="2975" spans="1:4">
      <c r="A2975" s="5">
        <v>2973</v>
      </c>
      <c r="B2975" s="5" t="s">
        <v>262</v>
      </c>
      <c r="C2975" s="5" t="s">
        <v>5962</v>
      </c>
      <c r="D2975" s="5" t="s">
        <v>5963</v>
      </c>
    </row>
    <row r="2976" spans="1:4">
      <c r="A2976" s="5">
        <v>2974</v>
      </c>
      <c r="B2976" s="5" t="s">
        <v>262</v>
      </c>
      <c r="C2976" s="5" t="s">
        <v>5964</v>
      </c>
      <c r="D2976" s="5" t="s">
        <v>5965</v>
      </c>
    </row>
    <row r="2977" spans="1:4">
      <c r="A2977" s="5">
        <v>2975</v>
      </c>
      <c r="B2977" s="5" t="s">
        <v>262</v>
      </c>
      <c r="C2977" s="5" t="s">
        <v>5966</v>
      </c>
      <c r="D2977" s="5" t="s">
        <v>5967</v>
      </c>
    </row>
    <row r="2978" spans="1:4">
      <c r="A2978" s="5">
        <v>2976</v>
      </c>
      <c r="B2978" s="5" t="s">
        <v>262</v>
      </c>
      <c r="C2978" s="5" t="s">
        <v>5968</v>
      </c>
      <c r="D2978" s="5" t="s">
        <v>5969</v>
      </c>
    </row>
    <row r="2979" spans="1:4">
      <c r="A2979" s="5">
        <v>2977</v>
      </c>
      <c r="B2979" s="5" t="s">
        <v>262</v>
      </c>
      <c r="C2979" s="5" t="s">
        <v>5970</v>
      </c>
      <c r="D2979" s="5" t="s">
        <v>5971</v>
      </c>
    </row>
    <row r="2980" spans="1:4">
      <c r="A2980" s="5">
        <v>2978</v>
      </c>
      <c r="B2980" s="5" t="s">
        <v>262</v>
      </c>
      <c r="C2980" s="5" t="s">
        <v>5972</v>
      </c>
      <c r="D2980" s="5" t="s">
        <v>5973</v>
      </c>
    </row>
    <row r="2981" spans="1:4">
      <c r="A2981" s="5">
        <v>2979</v>
      </c>
      <c r="B2981" s="5" t="s">
        <v>262</v>
      </c>
      <c r="C2981" s="5" t="s">
        <v>5974</v>
      </c>
      <c r="D2981" s="5" t="s">
        <v>5975</v>
      </c>
    </row>
    <row r="2982" spans="1:4">
      <c r="A2982" s="5">
        <v>2980</v>
      </c>
      <c r="B2982" s="5" t="s">
        <v>262</v>
      </c>
      <c r="C2982" s="5" t="s">
        <v>5976</v>
      </c>
      <c r="D2982" s="5" t="s">
        <v>5977</v>
      </c>
    </row>
    <row r="2983" spans="1:4">
      <c r="A2983" s="5">
        <v>2981</v>
      </c>
      <c r="B2983" s="5" t="s">
        <v>262</v>
      </c>
      <c r="C2983" s="5" t="s">
        <v>5978</v>
      </c>
      <c r="D2983" s="5" t="s">
        <v>5979</v>
      </c>
    </row>
    <row r="2984" spans="1:4">
      <c r="A2984" s="5">
        <v>2982</v>
      </c>
      <c r="B2984" s="5" t="s">
        <v>262</v>
      </c>
      <c r="C2984" s="5" t="s">
        <v>5980</v>
      </c>
      <c r="D2984" s="5" t="s">
        <v>5981</v>
      </c>
    </row>
    <row r="2985" spans="1:4">
      <c r="A2985" s="5">
        <v>2983</v>
      </c>
      <c r="B2985" s="5" t="s">
        <v>262</v>
      </c>
      <c r="C2985" s="5" t="s">
        <v>5982</v>
      </c>
      <c r="D2985" s="5" t="s">
        <v>5983</v>
      </c>
    </row>
    <row r="2986" spans="1:4">
      <c r="A2986" s="5">
        <v>2984</v>
      </c>
      <c r="B2986" s="5" t="s">
        <v>262</v>
      </c>
      <c r="C2986" s="5" t="s">
        <v>5984</v>
      </c>
      <c r="D2986" s="5" t="s">
        <v>5985</v>
      </c>
    </row>
    <row r="2987" spans="1:4">
      <c r="A2987" s="5">
        <v>2985</v>
      </c>
      <c r="B2987" s="5" t="s">
        <v>262</v>
      </c>
      <c r="C2987" s="5" t="s">
        <v>5986</v>
      </c>
      <c r="D2987" s="5" t="s">
        <v>5987</v>
      </c>
    </row>
    <row r="2988" spans="1:4">
      <c r="A2988" s="5">
        <v>2986</v>
      </c>
      <c r="B2988" s="5" t="s">
        <v>262</v>
      </c>
      <c r="C2988" s="5" t="s">
        <v>5988</v>
      </c>
      <c r="D2988" s="5" t="s">
        <v>5989</v>
      </c>
    </row>
    <row r="2989" spans="1:4">
      <c r="A2989" s="5">
        <v>2987</v>
      </c>
      <c r="B2989" s="5" t="s">
        <v>262</v>
      </c>
      <c r="C2989" s="5" t="s">
        <v>5990</v>
      </c>
      <c r="D2989" s="5" t="s">
        <v>5991</v>
      </c>
    </row>
    <row r="2990" spans="1:4">
      <c r="A2990" s="5">
        <v>2988</v>
      </c>
      <c r="B2990" s="5" t="s">
        <v>262</v>
      </c>
      <c r="C2990" s="5" t="s">
        <v>5992</v>
      </c>
      <c r="D2990" s="5" t="s">
        <v>5993</v>
      </c>
    </row>
    <row r="2991" spans="1:4">
      <c r="A2991" s="5">
        <v>2989</v>
      </c>
      <c r="B2991" s="5" t="s">
        <v>262</v>
      </c>
      <c r="C2991" s="5" t="s">
        <v>5994</v>
      </c>
      <c r="D2991" s="5" t="s">
        <v>5995</v>
      </c>
    </row>
    <row r="2992" spans="1:4">
      <c r="A2992" s="5">
        <v>2990</v>
      </c>
      <c r="B2992" s="5" t="s">
        <v>262</v>
      </c>
      <c r="C2992" s="5" t="s">
        <v>5996</v>
      </c>
      <c r="D2992" s="5" t="s">
        <v>5997</v>
      </c>
    </row>
    <row r="2993" spans="1:4">
      <c r="A2993" s="5">
        <v>2991</v>
      </c>
      <c r="B2993" s="5" t="s">
        <v>262</v>
      </c>
      <c r="C2993" s="5" t="s">
        <v>5998</v>
      </c>
      <c r="D2993" s="5" t="s">
        <v>5999</v>
      </c>
    </row>
    <row r="2994" spans="1:4">
      <c r="A2994" s="5">
        <v>2992</v>
      </c>
      <c r="B2994" s="5" t="s">
        <v>262</v>
      </c>
      <c r="C2994" s="5" t="s">
        <v>6000</v>
      </c>
      <c r="D2994" s="5" t="s">
        <v>6001</v>
      </c>
    </row>
    <row r="2995" spans="1:4">
      <c r="A2995" s="5">
        <v>2993</v>
      </c>
      <c r="B2995" s="5" t="s">
        <v>262</v>
      </c>
      <c r="C2995" s="5" t="s">
        <v>6002</v>
      </c>
      <c r="D2995" s="5" t="s">
        <v>6003</v>
      </c>
    </row>
    <row r="2996" spans="1:4">
      <c r="A2996" s="5">
        <v>2994</v>
      </c>
      <c r="B2996" s="5" t="s">
        <v>262</v>
      </c>
      <c r="C2996" s="5" t="s">
        <v>6004</v>
      </c>
      <c r="D2996" s="5" t="s">
        <v>6005</v>
      </c>
    </row>
    <row r="2997" spans="1:4">
      <c r="A2997" s="5">
        <v>2995</v>
      </c>
      <c r="B2997" s="5" t="s">
        <v>262</v>
      </c>
      <c r="C2997" s="5" t="s">
        <v>6006</v>
      </c>
      <c r="D2997" s="5" t="s">
        <v>6007</v>
      </c>
    </row>
    <row r="2998" spans="1:4">
      <c r="A2998" s="5">
        <v>2996</v>
      </c>
      <c r="B2998" s="5" t="s">
        <v>262</v>
      </c>
      <c r="C2998" s="5" t="s">
        <v>6008</v>
      </c>
      <c r="D2998" s="5" t="s">
        <v>6009</v>
      </c>
    </row>
    <row r="2999" spans="1:4">
      <c r="A2999" s="5">
        <v>2997</v>
      </c>
      <c r="B2999" s="5" t="s">
        <v>262</v>
      </c>
      <c r="C2999" s="5" t="s">
        <v>6010</v>
      </c>
      <c r="D2999" s="5" t="s">
        <v>6011</v>
      </c>
    </row>
    <row r="3000" spans="1:4">
      <c r="A3000" s="5">
        <v>2998</v>
      </c>
      <c r="B3000" s="5" t="s">
        <v>262</v>
      </c>
      <c r="C3000" s="5" t="s">
        <v>6012</v>
      </c>
      <c r="D3000" s="5" t="s">
        <v>6013</v>
      </c>
    </row>
    <row r="3001" spans="1:4">
      <c r="A3001" s="5">
        <v>2999</v>
      </c>
      <c r="B3001" s="5" t="s">
        <v>262</v>
      </c>
      <c r="C3001" s="5" t="s">
        <v>6014</v>
      </c>
      <c r="D3001" s="5" t="s">
        <v>6015</v>
      </c>
    </row>
    <row r="3002" spans="1:4">
      <c r="A3002" s="5">
        <v>3000</v>
      </c>
      <c r="B3002" s="5" t="s">
        <v>262</v>
      </c>
      <c r="C3002" s="5" t="s">
        <v>6016</v>
      </c>
      <c r="D3002" s="5" t="s">
        <v>6017</v>
      </c>
    </row>
    <row r="3003" spans="1:4">
      <c r="A3003" s="5">
        <v>3001</v>
      </c>
      <c r="B3003" s="5" t="s">
        <v>262</v>
      </c>
      <c r="C3003" s="5" t="s">
        <v>6018</v>
      </c>
      <c r="D3003" s="5" t="s">
        <v>6019</v>
      </c>
    </row>
    <row r="3004" spans="1:4">
      <c r="A3004" s="5">
        <v>3002</v>
      </c>
      <c r="B3004" s="5" t="s">
        <v>262</v>
      </c>
      <c r="C3004" s="5" t="s">
        <v>6020</v>
      </c>
      <c r="D3004" s="5" t="s">
        <v>6021</v>
      </c>
    </row>
    <row r="3005" spans="1:4">
      <c r="A3005" s="5">
        <v>3003</v>
      </c>
      <c r="B3005" s="5" t="s">
        <v>262</v>
      </c>
      <c r="C3005" s="5" t="s">
        <v>6022</v>
      </c>
      <c r="D3005" s="5" t="s">
        <v>6023</v>
      </c>
    </row>
    <row r="3006" spans="1:4">
      <c r="A3006" s="5">
        <v>3004</v>
      </c>
      <c r="B3006" s="5" t="s">
        <v>262</v>
      </c>
      <c r="C3006" s="5" t="s">
        <v>6024</v>
      </c>
      <c r="D3006" s="5" t="s">
        <v>6025</v>
      </c>
    </row>
    <row r="3007" spans="1:4">
      <c r="A3007" s="5">
        <v>3005</v>
      </c>
      <c r="B3007" s="5" t="s">
        <v>262</v>
      </c>
      <c r="C3007" s="5" t="s">
        <v>6026</v>
      </c>
      <c r="D3007" s="5" t="s">
        <v>6027</v>
      </c>
    </row>
    <row r="3008" spans="1:4">
      <c r="A3008" s="5">
        <v>3006</v>
      </c>
      <c r="B3008" s="5" t="s">
        <v>262</v>
      </c>
      <c r="C3008" s="5" t="s">
        <v>6028</v>
      </c>
      <c r="D3008" s="5" t="s">
        <v>6029</v>
      </c>
    </row>
    <row r="3009" spans="1:4">
      <c r="A3009" s="5">
        <v>3007</v>
      </c>
      <c r="B3009" s="5" t="s">
        <v>262</v>
      </c>
      <c r="C3009" s="5" t="s">
        <v>6030</v>
      </c>
      <c r="D3009" s="5" t="s">
        <v>6031</v>
      </c>
    </row>
    <row r="3010" spans="1:4">
      <c r="A3010" s="5">
        <v>3008</v>
      </c>
      <c r="B3010" s="5" t="s">
        <v>262</v>
      </c>
      <c r="C3010" s="5" t="s">
        <v>6032</v>
      </c>
      <c r="D3010" s="5" t="s">
        <v>6033</v>
      </c>
    </row>
    <row r="3011" spans="1:4">
      <c r="A3011" s="5">
        <v>3009</v>
      </c>
      <c r="B3011" s="5" t="s">
        <v>262</v>
      </c>
      <c r="C3011" s="5" t="s">
        <v>6034</v>
      </c>
      <c r="D3011" s="5" t="s">
        <v>6035</v>
      </c>
    </row>
    <row r="3012" spans="1:4">
      <c r="A3012" s="5">
        <v>3010</v>
      </c>
      <c r="B3012" s="5" t="s">
        <v>262</v>
      </c>
      <c r="C3012" s="5" t="s">
        <v>6036</v>
      </c>
      <c r="D3012" s="5" t="s">
        <v>6037</v>
      </c>
    </row>
    <row r="3013" spans="1:4">
      <c r="A3013" s="5">
        <v>3011</v>
      </c>
      <c r="B3013" s="5" t="s">
        <v>262</v>
      </c>
      <c r="C3013" s="5" t="s">
        <v>6038</v>
      </c>
      <c r="D3013" s="5" t="s">
        <v>6039</v>
      </c>
    </row>
    <row r="3014" spans="1:4">
      <c r="A3014" s="5">
        <v>3012</v>
      </c>
      <c r="B3014" s="5" t="s">
        <v>262</v>
      </c>
      <c r="C3014" s="5" t="s">
        <v>6040</v>
      </c>
      <c r="D3014" s="5" t="s">
        <v>6041</v>
      </c>
    </row>
    <row r="3015" spans="1:4">
      <c r="A3015" s="5">
        <v>3013</v>
      </c>
      <c r="B3015" s="5" t="s">
        <v>262</v>
      </c>
      <c r="C3015" s="5" t="s">
        <v>6042</v>
      </c>
      <c r="D3015" s="5" t="s">
        <v>6043</v>
      </c>
    </row>
    <row r="3016" spans="1:4">
      <c r="A3016" s="5">
        <v>3014</v>
      </c>
      <c r="B3016" s="5" t="s">
        <v>262</v>
      </c>
      <c r="C3016" s="5" t="s">
        <v>6044</v>
      </c>
      <c r="D3016" s="5" t="s">
        <v>6045</v>
      </c>
    </row>
    <row r="3017" spans="1:4">
      <c r="A3017" s="5">
        <v>3015</v>
      </c>
      <c r="B3017" s="5" t="s">
        <v>262</v>
      </c>
      <c r="C3017" s="5" t="s">
        <v>6046</v>
      </c>
      <c r="D3017" s="5" t="s">
        <v>6047</v>
      </c>
    </row>
    <row r="3018" spans="1:4">
      <c r="A3018" s="5">
        <v>3016</v>
      </c>
      <c r="B3018" s="5" t="s">
        <v>262</v>
      </c>
      <c r="C3018" s="5" t="s">
        <v>6048</v>
      </c>
      <c r="D3018" s="5" t="s">
        <v>6049</v>
      </c>
    </row>
    <row r="3019" spans="1:4">
      <c r="A3019" s="5">
        <v>3017</v>
      </c>
      <c r="B3019" s="5" t="s">
        <v>262</v>
      </c>
      <c r="C3019" s="5" t="s">
        <v>6050</v>
      </c>
      <c r="D3019" s="5" t="s">
        <v>6051</v>
      </c>
    </row>
    <row r="3020" spans="1:4">
      <c r="A3020" s="5">
        <v>3018</v>
      </c>
      <c r="B3020" s="5" t="s">
        <v>262</v>
      </c>
      <c r="C3020" s="5" t="s">
        <v>6052</v>
      </c>
      <c r="D3020" s="5" t="s">
        <v>6053</v>
      </c>
    </row>
    <row r="3021" spans="1:4">
      <c r="A3021" s="5">
        <v>3019</v>
      </c>
      <c r="B3021" s="5" t="s">
        <v>262</v>
      </c>
      <c r="C3021" s="5" t="s">
        <v>6054</v>
      </c>
      <c r="D3021" s="5" t="s">
        <v>6055</v>
      </c>
    </row>
    <row r="3022" spans="1:4">
      <c r="A3022" s="5">
        <v>3020</v>
      </c>
      <c r="B3022" s="5" t="s">
        <v>262</v>
      </c>
      <c r="C3022" s="5" t="s">
        <v>6056</v>
      </c>
      <c r="D3022" s="5" t="s">
        <v>6057</v>
      </c>
    </row>
    <row r="3023" spans="1:4">
      <c r="A3023" s="5">
        <v>3021</v>
      </c>
      <c r="B3023" s="5" t="s">
        <v>262</v>
      </c>
      <c r="C3023" s="5" t="s">
        <v>6058</v>
      </c>
      <c r="D3023" s="5" t="s">
        <v>6059</v>
      </c>
    </row>
    <row r="3024" spans="1:4">
      <c r="A3024" s="5">
        <v>3022</v>
      </c>
      <c r="B3024" s="5" t="s">
        <v>262</v>
      </c>
      <c r="C3024" s="5" t="s">
        <v>6060</v>
      </c>
      <c r="D3024" s="5" t="s">
        <v>6061</v>
      </c>
    </row>
    <row r="3025" spans="1:4">
      <c r="A3025" s="5">
        <v>3023</v>
      </c>
      <c r="B3025" s="5" t="s">
        <v>262</v>
      </c>
      <c r="C3025" s="5" t="s">
        <v>6062</v>
      </c>
      <c r="D3025" s="5" t="s">
        <v>6063</v>
      </c>
    </row>
    <row r="3026" spans="1:4">
      <c r="A3026" s="5">
        <v>3024</v>
      </c>
      <c r="B3026" s="5" t="s">
        <v>262</v>
      </c>
      <c r="C3026" s="5" t="s">
        <v>6064</v>
      </c>
      <c r="D3026" s="5" t="s">
        <v>6065</v>
      </c>
    </row>
    <row r="3027" spans="1:4">
      <c r="A3027" s="5">
        <v>3025</v>
      </c>
      <c r="B3027" s="5" t="s">
        <v>262</v>
      </c>
      <c r="C3027" s="5" t="s">
        <v>6066</v>
      </c>
      <c r="D3027" s="5" t="s">
        <v>6067</v>
      </c>
    </row>
    <row r="3028" spans="1:4">
      <c r="A3028" s="5">
        <v>3026</v>
      </c>
      <c r="B3028" s="5" t="s">
        <v>262</v>
      </c>
      <c r="C3028" s="5" t="s">
        <v>6068</v>
      </c>
      <c r="D3028" s="5" t="s">
        <v>6069</v>
      </c>
    </row>
    <row r="3029" spans="1:4">
      <c r="A3029" s="5">
        <v>3027</v>
      </c>
      <c r="B3029" s="5" t="s">
        <v>262</v>
      </c>
      <c r="C3029" s="5" t="s">
        <v>6070</v>
      </c>
      <c r="D3029" s="5" t="s">
        <v>6071</v>
      </c>
    </row>
    <row r="3030" spans="1:4">
      <c r="A3030" s="5">
        <v>3028</v>
      </c>
      <c r="B3030" s="5" t="s">
        <v>262</v>
      </c>
      <c r="C3030" s="5" t="s">
        <v>6072</v>
      </c>
      <c r="D3030" s="5" t="s">
        <v>6073</v>
      </c>
    </row>
    <row r="3031" spans="1:4">
      <c r="A3031" s="5">
        <v>3029</v>
      </c>
      <c r="B3031" s="5" t="s">
        <v>262</v>
      </c>
      <c r="C3031" s="5" t="s">
        <v>6074</v>
      </c>
      <c r="D3031" s="5" t="s">
        <v>6075</v>
      </c>
    </row>
    <row r="3032" spans="1:4">
      <c r="A3032" s="5">
        <v>3030</v>
      </c>
      <c r="B3032" s="5" t="s">
        <v>262</v>
      </c>
      <c r="C3032" s="5" t="s">
        <v>6076</v>
      </c>
      <c r="D3032" s="5" t="s">
        <v>6077</v>
      </c>
    </row>
    <row r="3033" spans="1:4">
      <c r="A3033" s="5">
        <v>3031</v>
      </c>
      <c r="B3033" s="5" t="s">
        <v>262</v>
      </c>
      <c r="C3033" s="5" t="s">
        <v>6078</v>
      </c>
      <c r="D3033" s="5" t="s">
        <v>6079</v>
      </c>
    </row>
    <row r="3034" spans="1:4">
      <c r="A3034" s="5">
        <v>3032</v>
      </c>
      <c r="B3034" s="5" t="s">
        <v>262</v>
      </c>
      <c r="C3034" s="5" t="s">
        <v>6080</v>
      </c>
      <c r="D3034" s="5" t="s">
        <v>6081</v>
      </c>
    </row>
    <row r="3035" spans="1:4">
      <c r="A3035" s="5">
        <v>3033</v>
      </c>
      <c r="B3035" s="5" t="s">
        <v>262</v>
      </c>
      <c r="C3035" s="5" t="s">
        <v>6082</v>
      </c>
      <c r="D3035" s="5" t="s">
        <v>6083</v>
      </c>
    </row>
    <row r="3036" spans="1:4">
      <c r="A3036" s="5">
        <v>3034</v>
      </c>
      <c r="B3036" s="5" t="s">
        <v>262</v>
      </c>
      <c r="C3036" s="5" t="s">
        <v>6084</v>
      </c>
      <c r="D3036" s="5" t="s">
        <v>6085</v>
      </c>
    </row>
    <row r="3037" spans="1:4">
      <c r="A3037" s="5">
        <v>3035</v>
      </c>
      <c r="B3037" s="5" t="s">
        <v>262</v>
      </c>
      <c r="C3037" s="5" t="s">
        <v>6086</v>
      </c>
      <c r="D3037" s="5" t="s">
        <v>6087</v>
      </c>
    </row>
    <row r="3038" spans="1:4">
      <c r="A3038" s="5">
        <v>3036</v>
      </c>
      <c r="B3038" s="5" t="s">
        <v>262</v>
      </c>
      <c r="C3038" s="5" t="s">
        <v>6088</v>
      </c>
      <c r="D3038" s="5" t="s">
        <v>6089</v>
      </c>
    </row>
    <row r="3039" spans="1:4">
      <c r="A3039" s="5">
        <v>3037</v>
      </c>
      <c r="B3039" s="5" t="s">
        <v>262</v>
      </c>
      <c r="C3039" s="5" t="s">
        <v>6090</v>
      </c>
      <c r="D3039" s="5" t="s">
        <v>6091</v>
      </c>
    </row>
    <row r="3040" spans="1:4">
      <c r="A3040" s="5">
        <v>3038</v>
      </c>
      <c r="B3040" s="5" t="s">
        <v>262</v>
      </c>
      <c r="C3040" s="5" t="s">
        <v>6092</v>
      </c>
      <c r="D3040" s="5" t="s">
        <v>6093</v>
      </c>
    </row>
    <row r="3041" spans="1:4">
      <c r="A3041" s="5">
        <v>3039</v>
      </c>
      <c r="B3041" s="5" t="s">
        <v>262</v>
      </c>
      <c r="C3041" s="5" t="s">
        <v>6094</v>
      </c>
      <c r="D3041" s="5" t="s">
        <v>6095</v>
      </c>
    </row>
    <row r="3042" spans="1:4">
      <c r="A3042" s="5">
        <v>3040</v>
      </c>
      <c r="B3042" s="5" t="s">
        <v>262</v>
      </c>
      <c r="C3042" s="5" t="s">
        <v>6096</v>
      </c>
      <c r="D3042" s="5" t="s">
        <v>6097</v>
      </c>
    </row>
    <row r="3043" spans="1:4">
      <c r="A3043" s="5">
        <v>3041</v>
      </c>
      <c r="B3043" s="5" t="s">
        <v>262</v>
      </c>
      <c r="C3043" s="5" t="s">
        <v>6098</v>
      </c>
      <c r="D3043" s="5" t="s">
        <v>6099</v>
      </c>
    </row>
    <row r="3044" spans="1:4">
      <c r="A3044" s="5">
        <v>3042</v>
      </c>
      <c r="B3044" s="5" t="s">
        <v>262</v>
      </c>
      <c r="C3044" s="5" t="s">
        <v>6100</v>
      </c>
      <c r="D3044" s="5" t="s">
        <v>6101</v>
      </c>
    </row>
    <row r="3045" spans="1:4">
      <c r="A3045" s="5">
        <v>3043</v>
      </c>
      <c r="B3045" s="5" t="s">
        <v>262</v>
      </c>
      <c r="C3045" s="5" t="s">
        <v>6102</v>
      </c>
      <c r="D3045" s="5" t="s">
        <v>6103</v>
      </c>
    </row>
    <row r="3046" spans="1:4">
      <c r="A3046" s="5">
        <v>3044</v>
      </c>
      <c r="B3046" s="5" t="s">
        <v>262</v>
      </c>
      <c r="C3046" s="5" t="s">
        <v>6104</v>
      </c>
      <c r="D3046" s="5" t="s">
        <v>6105</v>
      </c>
    </row>
    <row r="3047" spans="1:4">
      <c r="A3047" s="5">
        <v>3045</v>
      </c>
      <c r="B3047" s="5" t="s">
        <v>262</v>
      </c>
      <c r="C3047" s="5" t="s">
        <v>6106</v>
      </c>
      <c r="D3047" s="5" t="s">
        <v>6107</v>
      </c>
    </row>
    <row r="3048" spans="1:4">
      <c r="A3048" s="5">
        <v>3046</v>
      </c>
      <c r="B3048" s="5" t="s">
        <v>262</v>
      </c>
      <c r="C3048" s="5" t="s">
        <v>6108</v>
      </c>
      <c r="D3048" s="5" t="s">
        <v>6109</v>
      </c>
    </row>
    <row r="3049" spans="1:4">
      <c r="A3049" s="5">
        <v>3047</v>
      </c>
      <c r="B3049" s="5" t="s">
        <v>262</v>
      </c>
      <c r="C3049" s="5" t="s">
        <v>6110</v>
      </c>
      <c r="D3049" s="5" t="s">
        <v>6111</v>
      </c>
    </row>
    <row r="3050" spans="1:4">
      <c r="A3050" s="5">
        <v>3048</v>
      </c>
      <c r="B3050" s="5" t="s">
        <v>262</v>
      </c>
      <c r="C3050" s="5" t="s">
        <v>6112</v>
      </c>
      <c r="D3050" s="5" t="s">
        <v>6113</v>
      </c>
    </row>
    <row r="3051" spans="1:4">
      <c r="A3051" s="5">
        <v>3049</v>
      </c>
      <c r="B3051" s="5" t="s">
        <v>262</v>
      </c>
      <c r="C3051" s="5" t="s">
        <v>6114</v>
      </c>
      <c r="D3051" s="5" t="s">
        <v>6115</v>
      </c>
    </row>
    <row r="3052" spans="1:4">
      <c r="A3052" s="5">
        <v>3050</v>
      </c>
      <c r="B3052" s="5" t="s">
        <v>262</v>
      </c>
      <c r="C3052" s="5" t="s">
        <v>6116</v>
      </c>
      <c r="D3052" s="5" t="s">
        <v>6117</v>
      </c>
    </row>
    <row r="3053" spans="1:4">
      <c r="A3053" s="5">
        <v>3051</v>
      </c>
      <c r="B3053" s="5" t="s">
        <v>262</v>
      </c>
      <c r="C3053" s="5" t="s">
        <v>6118</v>
      </c>
      <c r="D3053" s="5" t="s">
        <v>6119</v>
      </c>
    </row>
    <row r="3054" spans="1:4">
      <c r="A3054" s="5">
        <v>3052</v>
      </c>
      <c r="B3054" s="5" t="s">
        <v>262</v>
      </c>
      <c r="C3054" s="5" t="s">
        <v>6120</v>
      </c>
      <c r="D3054" s="5" t="s">
        <v>6121</v>
      </c>
    </row>
    <row r="3055" spans="1:4">
      <c r="A3055" s="5">
        <v>3053</v>
      </c>
      <c r="B3055" s="5" t="s">
        <v>262</v>
      </c>
      <c r="C3055" s="5" t="s">
        <v>6122</v>
      </c>
      <c r="D3055" s="5" t="s">
        <v>6123</v>
      </c>
    </row>
    <row r="3056" spans="1:4">
      <c r="A3056" s="5">
        <v>3054</v>
      </c>
      <c r="B3056" s="5" t="s">
        <v>262</v>
      </c>
      <c r="C3056" s="5" t="s">
        <v>6124</v>
      </c>
      <c r="D3056" s="5" t="s">
        <v>6125</v>
      </c>
    </row>
    <row r="3057" spans="1:4">
      <c r="A3057" s="5">
        <v>3055</v>
      </c>
      <c r="B3057" s="5" t="s">
        <v>262</v>
      </c>
      <c r="C3057" s="5" t="s">
        <v>6126</v>
      </c>
      <c r="D3057" s="5" t="s">
        <v>6127</v>
      </c>
    </row>
    <row r="3058" spans="1:4">
      <c r="A3058" s="5">
        <v>3056</v>
      </c>
      <c r="B3058" s="5" t="s">
        <v>262</v>
      </c>
      <c r="C3058" s="5" t="s">
        <v>6128</v>
      </c>
      <c r="D3058" s="5" t="s">
        <v>6129</v>
      </c>
    </row>
    <row r="3059" spans="1:4">
      <c r="A3059" s="5">
        <v>3057</v>
      </c>
      <c r="B3059" s="5" t="s">
        <v>262</v>
      </c>
      <c r="C3059" s="5" t="s">
        <v>6130</v>
      </c>
      <c r="D3059" s="5" t="s">
        <v>6131</v>
      </c>
    </row>
    <row r="3060" spans="1:4">
      <c r="A3060" s="5">
        <v>3058</v>
      </c>
      <c r="B3060" s="5" t="s">
        <v>262</v>
      </c>
      <c r="C3060" s="5" t="s">
        <v>6132</v>
      </c>
      <c r="D3060" s="5" t="s">
        <v>6133</v>
      </c>
    </row>
    <row r="3061" spans="1:4">
      <c r="A3061" s="5">
        <v>3059</v>
      </c>
      <c r="B3061" s="5" t="s">
        <v>262</v>
      </c>
      <c r="C3061" s="5" t="s">
        <v>6134</v>
      </c>
      <c r="D3061" s="5" t="s">
        <v>6135</v>
      </c>
    </row>
    <row r="3062" spans="1:4">
      <c r="A3062" s="5">
        <v>3060</v>
      </c>
      <c r="B3062" s="5" t="s">
        <v>262</v>
      </c>
      <c r="C3062" s="5" t="s">
        <v>6136</v>
      </c>
      <c r="D3062" s="5" t="s">
        <v>6137</v>
      </c>
    </row>
    <row r="3063" spans="1:4">
      <c r="A3063" s="5">
        <v>3061</v>
      </c>
      <c r="B3063" s="5" t="s">
        <v>262</v>
      </c>
      <c r="C3063" s="5" t="s">
        <v>6138</v>
      </c>
      <c r="D3063" s="5" t="s">
        <v>6139</v>
      </c>
    </row>
    <row r="3064" spans="1:4">
      <c r="A3064" s="5">
        <v>3062</v>
      </c>
      <c r="B3064" s="5" t="s">
        <v>262</v>
      </c>
      <c r="C3064" s="5" t="s">
        <v>6140</v>
      </c>
      <c r="D3064" s="5" t="s">
        <v>6141</v>
      </c>
    </row>
    <row r="3065" spans="1:4">
      <c r="A3065" s="5">
        <v>3063</v>
      </c>
      <c r="B3065" s="5" t="s">
        <v>262</v>
      </c>
      <c r="C3065" s="5" t="s">
        <v>6142</v>
      </c>
      <c r="D3065" s="5" t="s">
        <v>6143</v>
      </c>
    </row>
    <row r="3066" spans="1:4">
      <c r="A3066" s="5">
        <v>3064</v>
      </c>
      <c r="B3066" s="5" t="s">
        <v>262</v>
      </c>
      <c r="C3066" s="5" t="s">
        <v>6144</v>
      </c>
      <c r="D3066" s="5" t="s">
        <v>6145</v>
      </c>
    </row>
    <row r="3067" spans="1:4">
      <c r="A3067" s="5">
        <v>3065</v>
      </c>
      <c r="B3067" s="5" t="s">
        <v>262</v>
      </c>
      <c r="C3067" s="5" t="s">
        <v>6146</v>
      </c>
      <c r="D3067" s="5" t="s">
        <v>6147</v>
      </c>
    </row>
    <row r="3068" spans="1:4">
      <c r="A3068" s="5">
        <v>3066</v>
      </c>
      <c r="B3068" s="5" t="s">
        <v>262</v>
      </c>
      <c r="C3068" s="5" t="s">
        <v>6148</v>
      </c>
      <c r="D3068" s="5" t="s">
        <v>6149</v>
      </c>
    </row>
    <row r="3069" spans="1:4">
      <c r="A3069" s="5">
        <v>3067</v>
      </c>
      <c r="B3069" s="5" t="s">
        <v>262</v>
      </c>
      <c r="C3069" s="5" t="s">
        <v>6150</v>
      </c>
      <c r="D3069" s="5" t="s">
        <v>6151</v>
      </c>
    </row>
    <row r="3070" spans="1:4">
      <c r="A3070" s="5">
        <v>3068</v>
      </c>
      <c r="B3070" s="5" t="s">
        <v>262</v>
      </c>
      <c r="C3070" s="5" t="s">
        <v>6152</v>
      </c>
      <c r="D3070" s="5" t="s">
        <v>6153</v>
      </c>
    </row>
    <row r="3071" spans="1:4">
      <c r="A3071" s="5">
        <v>3069</v>
      </c>
      <c r="B3071" s="5" t="s">
        <v>262</v>
      </c>
      <c r="C3071" s="5" t="s">
        <v>6154</v>
      </c>
      <c r="D3071" s="5" t="s">
        <v>6155</v>
      </c>
    </row>
    <row r="3072" spans="1:4">
      <c r="A3072" s="5">
        <v>3070</v>
      </c>
      <c r="B3072" s="5" t="s">
        <v>262</v>
      </c>
      <c r="C3072" s="5" t="s">
        <v>6156</v>
      </c>
      <c r="D3072" s="5" t="s">
        <v>6157</v>
      </c>
    </row>
    <row r="3073" spans="1:4">
      <c r="A3073" s="5">
        <v>3071</v>
      </c>
      <c r="B3073" s="5" t="s">
        <v>262</v>
      </c>
      <c r="C3073" s="5" t="s">
        <v>6158</v>
      </c>
      <c r="D3073" s="5" t="s">
        <v>6159</v>
      </c>
    </row>
    <row r="3074" spans="1:4">
      <c r="A3074" s="5">
        <v>3072</v>
      </c>
      <c r="B3074" s="5" t="s">
        <v>262</v>
      </c>
      <c r="C3074" s="5" t="s">
        <v>6160</v>
      </c>
      <c r="D3074" s="5" t="s">
        <v>6161</v>
      </c>
    </row>
    <row r="3075" spans="1:4">
      <c r="A3075" s="5">
        <v>3073</v>
      </c>
      <c r="B3075" s="5" t="s">
        <v>262</v>
      </c>
      <c r="C3075" s="5" t="s">
        <v>6162</v>
      </c>
      <c r="D3075" s="5" t="s">
        <v>6163</v>
      </c>
    </row>
    <row r="3076" spans="1:4">
      <c r="A3076" s="5">
        <v>3074</v>
      </c>
      <c r="B3076" s="5" t="s">
        <v>262</v>
      </c>
      <c r="C3076" s="5" t="s">
        <v>6164</v>
      </c>
      <c r="D3076" s="5" t="s">
        <v>6165</v>
      </c>
    </row>
    <row r="3077" spans="1:4">
      <c r="A3077" s="5">
        <v>3075</v>
      </c>
      <c r="B3077" s="5" t="s">
        <v>262</v>
      </c>
      <c r="C3077" s="5" t="s">
        <v>6166</v>
      </c>
      <c r="D3077" s="5" t="s">
        <v>6167</v>
      </c>
    </row>
    <row r="3078" spans="1:4">
      <c r="A3078" s="5">
        <v>3076</v>
      </c>
      <c r="B3078" s="5" t="s">
        <v>262</v>
      </c>
      <c r="C3078" s="5" t="s">
        <v>6168</v>
      </c>
      <c r="D3078" s="5" t="s">
        <v>6169</v>
      </c>
    </row>
    <row r="3079" spans="1:4">
      <c r="A3079" s="5">
        <v>3077</v>
      </c>
      <c r="B3079" s="5" t="s">
        <v>262</v>
      </c>
      <c r="C3079" s="5" t="s">
        <v>6170</v>
      </c>
      <c r="D3079" s="5" t="s">
        <v>6171</v>
      </c>
    </row>
    <row r="3080" spans="1:4">
      <c r="A3080" s="5">
        <v>3078</v>
      </c>
      <c r="B3080" s="5" t="s">
        <v>262</v>
      </c>
      <c r="C3080" s="5" t="s">
        <v>6172</v>
      </c>
      <c r="D3080" s="5" t="s">
        <v>6173</v>
      </c>
    </row>
    <row r="3081" spans="1:4">
      <c r="A3081" s="5">
        <v>3079</v>
      </c>
      <c r="B3081" s="5" t="s">
        <v>262</v>
      </c>
      <c r="C3081" s="5" t="s">
        <v>6174</v>
      </c>
      <c r="D3081" s="5" t="s">
        <v>6175</v>
      </c>
    </row>
    <row r="3082" spans="1:4">
      <c r="A3082" s="5">
        <v>3080</v>
      </c>
      <c r="B3082" s="5" t="s">
        <v>262</v>
      </c>
      <c r="C3082" s="5" t="s">
        <v>6176</v>
      </c>
      <c r="D3082" s="5" t="s">
        <v>6177</v>
      </c>
    </row>
    <row r="3083" spans="1:4">
      <c r="A3083" s="5">
        <v>3081</v>
      </c>
      <c r="B3083" s="5" t="s">
        <v>262</v>
      </c>
      <c r="C3083" s="5" t="s">
        <v>6178</v>
      </c>
      <c r="D3083" s="5" t="s">
        <v>6179</v>
      </c>
    </row>
    <row r="3084" spans="1:4">
      <c r="A3084" s="5">
        <v>3082</v>
      </c>
      <c r="B3084" s="5" t="s">
        <v>262</v>
      </c>
      <c r="C3084" s="5" t="s">
        <v>6180</v>
      </c>
      <c r="D3084" s="5" t="s">
        <v>6181</v>
      </c>
    </row>
    <row r="3085" spans="1:4">
      <c r="A3085" s="5">
        <v>3083</v>
      </c>
      <c r="B3085" s="5" t="s">
        <v>262</v>
      </c>
      <c r="C3085" s="5" t="s">
        <v>6182</v>
      </c>
      <c r="D3085" s="5" t="s">
        <v>6183</v>
      </c>
    </row>
    <row r="3086" spans="1:4">
      <c r="A3086" s="5">
        <v>3084</v>
      </c>
      <c r="B3086" s="5" t="s">
        <v>262</v>
      </c>
      <c r="C3086" s="5" t="s">
        <v>6184</v>
      </c>
      <c r="D3086" s="5" t="s">
        <v>6185</v>
      </c>
    </row>
    <row r="3087" spans="1:4">
      <c r="A3087" s="5">
        <v>3085</v>
      </c>
      <c r="B3087" s="5" t="s">
        <v>262</v>
      </c>
      <c r="C3087" s="5" t="s">
        <v>6186</v>
      </c>
      <c r="D3087" s="5" t="s">
        <v>6187</v>
      </c>
    </row>
    <row r="3088" spans="1:4">
      <c r="A3088" s="5">
        <v>3086</v>
      </c>
      <c r="B3088" s="5" t="s">
        <v>262</v>
      </c>
      <c r="C3088" s="5" t="s">
        <v>6188</v>
      </c>
      <c r="D3088" s="5" t="s">
        <v>6189</v>
      </c>
    </row>
    <row r="3089" spans="1:4">
      <c r="A3089" s="5">
        <v>3087</v>
      </c>
      <c r="B3089" s="5" t="s">
        <v>262</v>
      </c>
      <c r="C3089" s="5" t="s">
        <v>6190</v>
      </c>
      <c r="D3089" s="5" t="s">
        <v>6191</v>
      </c>
    </row>
    <row r="3090" spans="1:4">
      <c r="A3090" s="5">
        <v>3088</v>
      </c>
      <c r="B3090" s="5" t="s">
        <v>262</v>
      </c>
      <c r="C3090" s="5" t="s">
        <v>6192</v>
      </c>
      <c r="D3090" s="5" t="s">
        <v>6193</v>
      </c>
    </row>
    <row r="3091" spans="1:4">
      <c r="A3091" s="5">
        <v>3089</v>
      </c>
      <c r="B3091" s="5" t="s">
        <v>262</v>
      </c>
      <c r="C3091" s="5" t="s">
        <v>6194</v>
      </c>
      <c r="D3091" s="16" t="s">
        <v>6195</v>
      </c>
    </row>
    <row r="3092" spans="1:4">
      <c r="A3092" s="5">
        <v>3090</v>
      </c>
      <c r="B3092" s="5" t="s">
        <v>262</v>
      </c>
      <c r="C3092" s="5" t="s">
        <v>6196</v>
      </c>
      <c r="D3092" s="5" t="s">
        <v>6197</v>
      </c>
    </row>
    <row r="3093" spans="1:4">
      <c r="A3093" s="5">
        <v>3091</v>
      </c>
      <c r="B3093" s="5" t="s">
        <v>262</v>
      </c>
      <c r="C3093" s="5" t="s">
        <v>6198</v>
      </c>
      <c r="D3093" s="5" t="s">
        <v>6199</v>
      </c>
    </row>
    <row r="3094" spans="1:4">
      <c r="A3094" s="5">
        <v>3092</v>
      </c>
      <c r="B3094" s="5" t="s">
        <v>262</v>
      </c>
      <c r="C3094" s="5" t="s">
        <v>6200</v>
      </c>
      <c r="D3094" s="5" t="s">
        <v>6201</v>
      </c>
    </row>
    <row r="3095" spans="1:4">
      <c r="A3095" s="5">
        <v>3093</v>
      </c>
      <c r="B3095" s="5" t="s">
        <v>262</v>
      </c>
      <c r="C3095" s="5" t="s">
        <v>6202</v>
      </c>
      <c r="D3095" s="5" t="s">
        <v>6203</v>
      </c>
    </row>
    <row r="3096" spans="1:4">
      <c r="A3096" s="5">
        <v>3094</v>
      </c>
      <c r="B3096" s="5" t="s">
        <v>262</v>
      </c>
      <c r="C3096" s="5" t="s">
        <v>6204</v>
      </c>
      <c r="D3096" s="5" t="s">
        <v>6205</v>
      </c>
    </row>
    <row r="3097" spans="1:4">
      <c r="A3097" s="5">
        <v>3095</v>
      </c>
      <c r="B3097" s="5" t="s">
        <v>262</v>
      </c>
      <c r="C3097" s="5" t="s">
        <v>6206</v>
      </c>
      <c r="D3097" s="5" t="s">
        <v>6207</v>
      </c>
    </row>
    <row r="3098" spans="1:4">
      <c r="A3098" s="5">
        <v>3096</v>
      </c>
      <c r="B3098" s="5" t="s">
        <v>262</v>
      </c>
      <c r="C3098" s="5" t="s">
        <v>6208</v>
      </c>
      <c r="D3098" s="5" t="s">
        <v>6209</v>
      </c>
    </row>
    <row r="3099" spans="1:4">
      <c r="A3099" s="5">
        <v>3097</v>
      </c>
      <c r="B3099" s="5" t="s">
        <v>262</v>
      </c>
      <c r="C3099" s="5" t="s">
        <v>6210</v>
      </c>
      <c r="D3099" s="5" t="s">
        <v>6211</v>
      </c>
    </row>
    <row r="3100" spans="1:4">
      <c r="A3100" s="5">
        <v>3098</v>
      </c>
      <c r="B3100" s="5" t="s">
        <v>262</v>
      </c>
      <c r="C3100" s="5" t="s">
        <v>6212</v>
      </c>
      <c r="D3100" s="5" t="s">
        <v>6213</v>
      </c>
    </row>
    <row r="3101" spans="1:4">
      <c r="A3101" s="5">
        <v>3099</v>
      </c>
      <c r="B3101" s="5" t="s">
        <v>262</v>
      </c>
      <c r="C3101" s="5" t="s">
        <v>6214</v>
      </c>
      <c r="D3101" s="5" t="s">
        <v>6215</v>
      </c>
    </row>
    <row r="3102" spans="1:4">
      <c r="A3102" s="5">
        <v>3100</v>
      </c>
      <c r="B3102" s="5" t="s">
        <v>262</v>
      </c>
      <c r="C3102" s="5" t="s">
        <v>6216</v>
      </c>
      <c r="D3102" s="5" t="s">
        <v>6217</v>
      </c>
    </row>
    <row r="3103" spans="1:4">
      <c r="A3103" s="5">
        <v>3101</v>
      </c>
      <c r="B3103" s="5" t="s">
        <v>262</v>
      </c>
      <c r="C3103" s="5" t="s">
        <v>6218</v>
      </c>
      <c r="D3103" s="5" t="s">
        <v>6219</v>
      </c>
    </row>
    <row r="3104" spans="1:4">
      <c r="A3104" s="5">
        <v>3102</v>
      </c>
      <c r="B3104" s="5" t="s">
        <v>262</v>
      </c>
      <c r="C3104" s="5" t="s">
        <v>6220</v>
      </c>
      <c r="D3104" s="5" t="s">
        <v>6221</v>
      </c>
    </row>
    <row r="3105" spans="1:4">
      <c r="A3105" s="5">
        <v>3103</v>
      </c>
      <c r="B3105" s="5" t="s">
        <v>262</v>
      </c>
      <c r="C3105" s="5" t="s">
        <v>6222</v>
      </c>
      <c r="D3105" s="5" t="s">
        <v>6223</v>
      </c>
    </row>
    <row r="3106" spans="1:4">
      <c r="A3106" s="5">
        <v>3104</v>
      </c>
      <c r="B3106" s="5" t="s">
        <v>262</v>
      </c>
      <c r="C3106" s="5" t="s">
        <v>6224</v>
      </c>
      <c r="D3106" s="16" t="s">
        <v>6225</v>
      </c>
    </row>
    <row r="3107" spans="1:4">
      <c r="A3107" s="5">
        <v>3105</v>
      </c>
      <c r="B3107" s="5" t="s">
        <v>262</v>
      </c>
      <c r="C3107" s="5" t="s">
        <v>6226</v>
      </c>
      <c r="D3107" s="5" t="s">
        <v>6227</v>
      </c>
    </row>
    <row r="3108" spans="1:4">
      <c r="A3108" s="5">
        <v>3106</v>
      </c>
      <c r="B3108" s="5" t="s">
        <v>262</v>
      </c>
      <c r="C3108" s="5" t="s">
        <v>6228</v>
      </c>
      <c r="D3108" s="5" t="s">
        <v>6229</v>
      </c>
    </row>
    <row r="3109" spans="1:4">
      <c r="A3109" s="5">
        <v>3107</v>
      </c>
      <c r="B3109" s="5" t="s">
        <v>262</v>
      </c>
      <c r="C3109" s="5" t="s">
        <v>6230</v>
      </c>
      <c r="D3109" s="5" t="s">
        <v>6231</v>
      </c>
    </row>
    <row r="3110" spans="1:4">
      <c r="A3110" s="5">
        <v>3108</v>
      </c>
      <c r="B3110" s="5" t="s">
        <v>262</v>
      </c>
      <c r="C3110" s="5" t="s">
        <v>6232</v>
      </c>
      <c r="D3110" s="5" t="s">
        <v>6233</v>
      </c>
    </row>
    <row r="3111" spans="1:4">
      <c r="A3111" s="5">
        <v>3109</v>
      </c>
      <c r="B3111" s="5" t="s">
        <v>262</v>
      </c>
      <c r="C3111" s="5" t="s">
        <v>6234</v>
      </c>
      <c r="D3111" s="5" t="s">
        <v>6235</v>
      </c>
    </row>
    <row r="3112" spans="1:4">
      <c r="A3112" s="5">
        <v>3110</v>
      </c>
      <c r="B3112" s="5" t="s">
        <v>262</v>
      </c>
      <c r="C3112" s="5" t="s">
        <v>6236</v>
      </c>
      <c r="D3112" s="5" t="s">
        <v>6237</v>
      </c>
    </row>
    <row r="3113" spans="1:4">
      <c r="A3113" s="5">
        <v>3111</v>
      </c>
      <c r="B3113" s="5" t="s">
        <v>262</v>
      </c>
      <c r="C3113" s="5" t="s">
        <v>6238</v>
      </c>
      <c r="D3113" s="5" t="s">
        <v>6239</v>
      </c>
    </row>
    <row r="3114" spans="1:4">
      <c r="A3114" s="5">
        <v>3112</v>
      </c>
      <c r="B3114" s="5" t="s">
        <v>262</v>
      </c>
      <c r="C3114" s="5" t="s">
        <v>6240</v>
      </c>
      <c r="D3114" s="5" t="s">
        <v>6241</v>
      </c>
    </row>
    <row r="3115" spans="1:4">
      <c r="A3115" s="5">
        <v>3113</v>
      </c>
      <c r="B3115" s="5" t="s">
        <v>262</v>
      </c>
      <c r="C3115" s="5" t="s">
        <v>6242</v>
      </c>
      <c r="D3115" s="5" t="s">
        <v>6243</v>
      </c>
    </row>
    <row r="3116" spans="1:4">
      <c r="A3116" s="5">
        <v>3114</v>
      </c>
      <c r="B3116" s="5" t="s">
        <v>262</v>
      </c>
      <c r="C3116" s="5" t="s">
        <v>6244</v>
      </c>
      <c r="D3116" s="5" t="s">
        <v>6245</v>
      </c>
    </row>
    <row r="3117" spans="1:4">
      <c r="A3117" s="5">
        <v>3115</v>
      </c>
      <c r="B3117" s="5" t="s">
        <v>262</v>
      </c>
      <c r="C3117" s="5" t="s">
        <v>6246</v>
      </c>
      <c r="D3117" s="5" t="s">
        <v>6247</v>
      </c>
    </row>
    <row r="3118" spans="1:4">
      <c r="A3118" s="5">
        <v>3116</v>
      </c>
      <c r="B3118" s="5" t="s">
        <v>262</v>
      </c>
      <c r="C3118" s="5" t="s">
        <v>6248</v>
      </c>
      <c r="D3118" s="5" t="s">
        <v>6249</v>
      </c>
    </row>
    <row r="3119" spans="1:4">
      <c r="A3119" s="5">
        <v>3117</v>
      </c>
      <c r="B3119" s="5" t="s">
        <v>935</v>
      </c>
      <c r="C3119" s="5" t="s">
        <v>6250</v>
      </c>
      <c r="D3119" s="5" t="s">
        <v>6251</v>
      </c>
    </row>
    <row r="3120" spans="1:4">
      <c r="A3120" s="5">
        <v>3118</v>
      </c>
      <c r="B3120" s="5" t="s">
        <v>935</v>
      </c>
      <c r="C3120" s="5" t="s">
        <v>6252</v>
      </c>
      <c r="D3120" s="5" t="s">
        <v>6253</v>
      </c>
    </row>
    <row r="3121" spans="1:4">
      <c r="A3121" s="5">
        <v>3119</v>
      </c>
      <c r="B3121" s="5" t="s">
        <v>935</v>
      </c>
      <c r="C3121" s="5" t="s">
        <v>6254</v>
      </c>
      <c r="D3121" s="5" t="s">
        <v>6255</v>
      </c>
    </row>
    <row r="3122" spans="1:4">
      <c r="A3122" s="5">
        <v>3120</v>
      </c>
      <c r="B3122" s="5" t="s">
        <v>935</v>
      </c>
      <c r="C3122" s="5" t="s">
        <v>6256</v>
      </c>
      <c r="D3122" s="5" t="s">
        <v>6257</v>
      </c>
    </row>
    <row r="3123" spans="1:4">
      <c r="A3123" s="5">
        <v>3121</v>
      </c>
      <c r="B3123" s="5" t="s">
        <v>935</v>
      </c>
      <c r="C3123" s="5" t="s">
        <v>6258</v>
      </c>
      <c r="D3123" s="5" t="s">
        <v>6259</v>
      </c>
    </row>
    <row r="3124" spans="1:4">
      <c r="A3124" s="5">
        <v>3122</v>
      </c>
      <c r="B3124" s="5" t="s">
        <v>935</v>
      </c>
      <c r="C3124" s="5" t="s">
        <v>6260</v>
      </c>
      <c r="D3124" s="5" t="s">
        <v>6261</v>
      </c>
    </row>
    <row r="3125" spans="1:4">
      <c r="A3125" s="5">
        <v>3123</v>
      </c>
      <c r="B3125" s="5" t="s">
        <v>935</v>
      </c>
      <c r="C3125" s="5" t="s">
        <v>6262</v>
      </c>
      <c r="D3125" s="5" t="s">
        <v>6263</v>
      </c>
    </row>
    <row r="3126" spans="1:4">
      <c r="A3126" s="5">
        <v>3124</v>
      </c>
      <c r="B3126" s="5" t="s">
        <v>935</v>
      </c>
      <c r="C3126" s="5" t="s">
        <v>6264</v>
      </c>
      <c r="D3126" s="5" t="s">
        <v>6265</v>
      </c>
    </row>
    <row r="3127" spans="1:4">
      <c r="A3127" s="5">
        <v>3125</v>
      </c>
      <c r="B3127" s="5" t="s">
        <v>935</v>
      </c>
      <c r="C3127" s="5" t="s">
        <v>6266</v>
      </c>
      <c r="D3127" s="5" t="s">
        <v>6267</v>
      </c>
    </row>
    <row r="3128" spans="1:4">
      <c r="A3128" s="5">
        <v>3126</v>
      </c>
      <c r="B3128" s="5" t="s">
        <v>935</v>
      </c>
      <c r="C3128" s="5" t="s">
        <v>6268</v>
      </c>
      <c r="D3128" s="5" t="s">
        <v>6269</v>
      </c>
    </row>
    <row r="3129" spans="1:4">
      <c r="A3129" s="5">
        <v>3127</v>
      </c>
      <c r="B3129" s="5" t="s">
        <v>935</v>
      </c>
      <c r="C3129" s="5" t="s">
        <v>6270</v>
      </c>
      <c r="D3129" s="5" t="s">
        <v>6271</v>
      </c>
    </row>
    <row r="3130" spans="1:4">
      <c r="A3130" s="5">
        <v>3128</v>
      </c>
      <c r="B3130" s="5" t="s">
        <v>935</v>
      </c>
      <c r="C3130" s="5" t="s">
        <v>6272</v>
      </c>
      <c r="D3130" s="5" t="s">
        <v>6273</v>
      </c>
    </row>
    <row r="3131" spans="1:4">
      <c r="A3131" s="5">
        <v>3129</v>
      </c>
      <c r="B3131" s="5" t="s">
        <v>935</v>
      </c>
      <c r="C3131" s="5" t="s">
        <v>6274</v>
      </c>
      <c r="D3131" s="5" t="s">
        <v>6275</v>
      </c>
    </row>
    <row r="3132" spans="1:4">
      <c r="A3132" s="5">
        <v>3130</v>
      </c>
      <c r="B3132" s="5" t="s">
        <v>935</v>
      </c>
      <c r="C3132" s="5" t="s">
        <v>6276</v>
      </c>
      <c r="D3132" s="5" t="s">
        <v>6277</v>
      </c>
    </row>
    <row r="3133" spans="1:4">
      <c r="A3133" s="5">
        <v>3131</v>
      </c>
      <c r="B3133" s="5" t="s">
        <v>935</v>
      </c>
      <c r="C3133" s="5" t="s">
        <v>6278</v>
      </c>
      <c r="D3133" s="5" t="s">
        <v>6279</v>
      </c>
    </row>
    <row r="3134" spans="1:4">
      <c r="A3134" s="5">
        <v>3132</v>
      </c>
      <c r="B3134" s="5" t="s">
        <v>935</v>
      </c>
      <c r="C3134" s="5" t="s">
        <v>6280</v>
      </c>
      <c r="D3134" s="16" t="s">
        <v>6281</v>
      </c>
    </row>
    <row r="3135" spans="1:4">
      <c r="A3135" s="5">
        <v>3133</v>
      </c>
      <c r="B3135" s="5" t="s">
        <v>935</v>
      </c>
      <c r="C3135" s="5" t="s">
        <v>6282</v>
      </c>
      <c r="D3135" s="5" t="s">
        <v>6283</v>
      </c>
    </row>
    <row r="3136" spans="1:4">
      <c r="A3136" s="5">
        <v>3134</v>
      </c>
      <c r="B3136" s="5" t="s">
        <v>935</v>
      </c>
      <c r="C3136" s="5" t="s">
        <v>6284</v>
      </c>
      <c r="D3136" s="5" t="s">
        <v>6285</v>
      </c>
    </row>
    <row r="3137" spans="1:4">
      <c r="A3137" s="5">
        <v>3135</v>
      </c>
      <c r="B3137" s="5" t="s">
        <v>935</v>
      </c>
      <c r="C3137" s="5" t="s">
        <v>6286</v>
      </c>
      <c r="D3137" s="5" t="s">
        <v>6287</v>
      </c>
    </row>
    <row r="3138" spans="1:4">
      <c r="A3138" s="5">
        <v>3136</v>
      </c>
      <c r="B3138" s="5" t="s">
        <v>935</v>
      </c>
      <c r="C3138" s="5" t="s">
        <v>6288</v>
      </c>
      <c r="D3138" s="5" t="s">
        <v>6289</v>
      </c>
    </row>
    <row r="3139" spans="1:4">
      <c r="A3139" s="5">
        <v>3137</v>
      </c>
      <c r="B3139" s="5" t="s">
        <v>935</v>
      </c>
      <c r="C3139" s="5" t="s">
        <v>6290</v>
      </c>
      <c r="D3139" s="16" t="s">
        <v>6291</v>
      </c>
    </row>
    <row r="3140" spans="1:4">
      <c r="A3140" s="5">
        <v>3138</v>
      </c>
      <c r="B3140" s="5" t="s">
        <v>935</v>
      </c>
      <c r="C3140" s="5" t="s">
        <v>6292</v>
      </c>
      <c r="D3140" s="5" t="s">
        <v>6293</v>
      </c>
    </row>
    <row r="3141" spans="1:4">
      <c r="A3141" s="5">
        <v>3139</v>
      </c>
      <c r="B3141" s="5" t="s">
        <v>935</v>
      </c>
      <c r="C3141" s="5" t="s">
        <v>6294</v>
      </c>
      <c r="D3141" s="5" t="s">
        <v>6295</v>
      </c>
    </row>
    <row r="3142" spans="1:4">
      <c r="A3142" s="5">
        <v>3140</v>
      </c>
      <c r="B3142" s="5" t="s">
        <v>935</v>
      </c>
      <c r="C3142" s="5" t="s">
        <v>6296</v>
      </c>
      <c r="D3142" s="5" t="s">
        <v>6297</v>
      </c>
    </row>
    <row r="3143" spans="1:4">
      <c r="A3143" s="5">
        <v>3141</v>
      </c>
      <c r="B3143" s="5" t="s">
        <v>935</v>
      </c>
      <c r="C3143" s="5" t="s">
        <v>6298</v>
      </c>
      <c r="D3143" s="5" t="s">
        <v>6299</v>
      </c>
    </row>
    <row r="3144" spans="1:4">
      <c r="A3144" s="5">
        <v>3142</v>
      </c>
      <c r="B3144" s="5" t="s">
        <v>935</v>
      </c>
      <c r="C3144" s="5" t="s">
        <v>6300</v>
      </c>
      <c r="D3144" s="5" t="s">
        <v>6301</v>
      </c>
    </row>
    <row r="3145" spans="1:4">
      <c r="A3145" s="5">
        <v>3143</v>
      </c>
      <c r="B3145" s="5" t="s">
        <v>935</v>
      </c>
      <c r="C3145" s="5" t="s">
        <v>6302</v>
      </c>
      <c r="D3145" s="5" t="s">
        <v>6303</v>
      </c>
    </row>
    <row r="3146" spans="1:4">
      <c r="A3146" s="5">
        <v>3144</v>
      </c>
      <c r="B3146" s="5" t="s">
        <v>935</v>
      </c>
      <c r="C3146" s="5" t="s">
        <v>6304</v>
      </c>
      <c r="D3146" s="5" t="s">
        <v>6305</v>
      </c>
    </row>
    <row r="3147" spans="1:4">
      <c r="A3147" s="5">
        <v>3145</v>
      </c>
      <c r="B3147" s="5" t="s">
        <v>935</v>
      </c>
      <c r="C3147" s="5" t="s">
        <v>6306</v>
      </c>
      <c r="D3147" s="5" t="s">
        <v>6307</v>
      </c>
    </row>
    <row r="3148" spans="1:4">
      <c r="A3148" s="5">
        <v>3146</v>
      </c>
      <c r="B3148" s="5" t="s">
        <v>935</v>
      </c>
      <c r="C3148" s="5" t="s">
        <v>6308</v>
      </c>
      <c r="D3148" s="5" t="s">
        <v>6309</v>
      </c>
    </row>
    <row r="3149" spans="1:4">
      <c r="A3149" s="5">
        <v>3147</v>
      </c>
      <c r="B3149" s="5" t="s">
        <v>935</v>
      </c>
      <c r="C3149" s="5" t="s">
        <v>6310</v>
      </c>
      <c r="D3149" s="5" t="s">
        <v>6311</v>
      </c>
    </row>
    <row r="3150" spans="1:4">
      <c r="A3150" s="5">
        <v>3148</v>
      </c>
      <c r="B3150" s="5" t="s">
        <v>935</v>
      </c>
      <c r="C3150" s="5" t="s">
        <v>6312</v>
      </c>
      <c r="D3150" s="5" t="s">
        <v>6313</v>
      </c>
    </row>
    <row r="3151" spans="1:4">
      <c r="A3151" s="5">
        <v>3149</v>
      </c>
      <c r="B3151" s="5" t="s">
        <v>935</v>
      </c>
      <c r="C3151" s="5" t="s">
        <v>6314</v>
      </c>
      <c r="D3151" s="5" t="s">
        <v>6315</v>
      </c>
    </row>
    <row r="3152" spans="1:4">
      <c r="A3152" s="5">
        <v>3150</v>
      </c>
      <c r="B3152" s="5" t="s">
        <v>935</v>
      </c>
      <c r="C3152" s="5" t="s">
        <v>6316</v>
      </c>
      <c r="D3152" s="5" t="s">
        <v>6317</v>
      </c>
    </row>
    <row r="3153" spans="1:4">
      <c r="A3153" s="5">
        <v>3151</v>
      </c>
      <c r="B3153" s="5" t="s">
        <v>935</v>
      </c>
      <c r="C3153" s="5" t="s">
        <v>6318</v>
      </c>
      <c r="D3153" s="5" t="s">
        <v>6319</v>
      </c>
    </row>
    <row r="3154" spans="1:4">
      <c r="A3154" s="5">
        <v>3152</v>
      </c>
      <c r="B3154" s="5" t="s">
        <v>935</v>
      </c>
      <c r="C3154" s="5" t="s">
        <v>6320</v>
      </c>
      <c r="D3154" s="5" t="s">
        <v>6321</v>
      </c>
    </row>
    <row r="3155" spans="1:4">
      <c r="A3155" s="5">
        <v>3153</v>
      </c>
      <c r="B3155" s="5" t="s">
        <v>935</v>
      </c>
      <c r="C3155" s="5" t="s">
        <v>6322</v>
      </c>
      <c r="D3155" s="5" t="s">
        <v>6323</v>
      </c>
    </row>
    <row r="3156" spans="1:4">
      <c r="A3156" s="5">
        <v>3154</v>
      </c>
      <c r="B3156" s="5" t="s">
        <v>935</v>
      </c>
      <c r="C3156" s="5" t="s">
        <v>6324</v>
      </c>
      <c r="D3156" s="5" t="s">
        <v>6325</v>
      </c>
    </row>
    <row r="3157" spans="1:4">
      <c r="A3157" s="5">
        <v>3155</v>
      </c>
      <c r="B3157" s="5" t="s">
        <v>935</v>
      </c>
      <c r="C3157" s="5" t="s">
        <v>6326</v>
      </c>
      <c r="D3157" s="5" t="s">
        <v>6327</v>
      </c>
    </row>
    <row r="3158" spans="1:4">
      <c r="A3158" s="5">
        <v>3156</v>
      </c>
      <c r="B3158" s="5" t="s">
        <v>935</v>
      </c>
      <c r="C3158" s="5" t="s">
        <v>6328</v>
      </c>
      <c r="D3158" s="5" t="s">
        <v>6329</v>
      </c>
    </row>
    <row r="3159" spans="1:4">
      <c r="A3159" s="5">
        <v>3157</v>
      </c>
      <c r="B3159" s="5" t="s">
        <v>935</v>
      </c>
      <c r="C3159" s="5" t="s">
        <v>6330</v>
      </c>
      <c r="D3159" s="5" t="s">
        <v>6331</v>
      </c>
    </row>
    <row r="3160" spans="1:4">
      <c r="A3160" s="5">
        <v>3158</v>
      </c>
      <c r="B3160" s="5" t="s">
        <v>935</v>
      </c>
      <c r="C3160" s="5" t="s">
        <v>6332</v>
      </c>
      <c r="D3160" s="5" t="s">
        <v>6333</v>
      </c>
    </row>
    <row r="3161" spans="1:4">
      <c r="A3161" s="5">
        <v>3159</v>
      </c>
      <c r="B3161" s="5" t="s">
        <v>935</v>
      </c>
      <c r="C3161" s="5" t="s">
        <v>6334</v>
      </c>
      <c r="D3161" s="5" t="s">
        <v>6335</v>
      </c>
    </row>
    <row r="3162" spans="1:4">
      <c r="A3162" s="5">
        <v>3160</v>
      </c>
      <c r="B3162" s="5" t="s">
        <v>935</v>
      </c>
      <c r="C3162" s="5" t="s">
        <v>6336</v>
      </c>
      <c r="D3162" s="5" t="s">
        <v>6337</v>
      </c>
    </row>
    <row r="3163" spans="1:4">
      <c r="A3163" s="5">
        <v>3161</v>
      </c>
      <c r="B3163" s="5" t="s">
        <v>935</v>
      </c>
      <c r="C3163" s="5" t="s">
        <v>6338</v>
      </c>
      <c r="D3163" s="5" t="s">
        <v>6339</v>
      </c>
    </row>
    <row r="3164" spans="1:4">
      <c r="A3164" s="5">
        <v>3162</v>
      </c>
      <c r="B3164" s="5" t="s">
        <v>935</v>
      </c>
      <c r="C3164" s="5" t="s">
        <v>6340</v>
      </c>
      <c r="D3164" s="5" t="s">
        <v>6341</v>
      </c>
    </row>
    <row r="3165" spans="1:4">
      <c r="A3165" s="5">
        <v>3163</v>
      </c>
      <c r="B3165" s="5" t="s">
        <v>935</v>
      </c>
      <c r="C3165" s="5" t="s">
        <v>6342</v>
      </c>
      <c r="D3165" s="5" t="s">
        <v>6343</v>
      </c>
    </row>
    <row r="3166" spans="1:4">
      <c r="A3166" s="5">
        <v>3164</v>
      </c>
      <c r="B3166" s="5" t="s">
        <v>935</v>
      </c>
      <c r="C3166" s="5" t="s">
        <v>6344</v>
      </c>
      <c r="D3166" s="5" t="s">
        <v>6345</v>
      </c>
    </row>
    <row r="3167" spans="1:4">
      <c r="A3167" s="5">
        <v>3165</v>
      </c>
      <c r="B3167" s="5" t="s">
        <v>935</v>
      </c>
      <c r="C3167" s="5" t="s">
        <v>6346</v>
      </c>
      <c r="D3167" s="5" t="s">
        <v>6347</v>
      </c>
    </row>
    <row r="3168" spans="1:4">
      <c r="A3168" s="5">
        <v>3166</v>
      </c>
      <c r="B3168" s="5" t="s">
        <v>935</v>
      </c>
      <c r="C3168" s="5" t="s">
        <v>6348</v>
      </c>
      <c r="D3168" s="5" t="s">
        <v>6349</v>
      </c>
    </row>
    <row r="3169" spans="1:4">
      <c r="A3169" s="5">
        <v>3167</v>
      </c>
      <c r="B3169" s="5" t="s">
        <v>935</v>
      </c>
      <c r="C3169" s="5" t="s">
        <v>6350</v>
      </c>
      <c r="D3169" s="5" t="s">
        <v>6351</v>
      </c>
    </row>
    <row r="3170" spans="1:4">
      <c r="A3170" s="5">
        <v>3168</v>
      </c>
      <c r="B3170" s="5" t="s">
        <v>935</v>
      </c>
      <c r="C3170" s="5" t="s">
        <v>6352</v>
      </c>
      <c r="D3170" s="5" t="s">
        <v>6353</v>
      </c>
    </row>
    <row r="3171" spans="1:4">
      <c r="A3171" s="5">
        <v>3169</v>
      </c>
      <c r="B3171" s="5" t="s">
        <v>935</v>
      </c>
      <c r="C3171" s="5" t="s">
        <v>6354</v>
      </c>
      <c r="D3171" s="5" t="s">
        <v>6355</v>
      </c>
    </row>
    <row r="3172" spans="1:4">
      <c r="A3172" s="5">
        <v>3170</v>
      </c>
      <c r="B3172" s="5" t="s">
        <v>935</v>
      </c>
      <c r="C3172" s="5" t="s">
        <v>6356</v>
      </c>
      <c r="D3172" s="5" t="s">
        <v>6357</v>
      </c>
    </row>
    <row r="3173" spans="1:4">
      <c r="A3173" s="5">
        <v>3171</v>
      </c>
      <c r="B3173" s="5" t="s">
        <v>935</v>
      </c>
      <c r="C3173" s="5" t="s">
        <v>6358</v>
      </c>
      <c r="D3173" s="5" t="s">
        <v>6359</v>
      </c>
    </row>
    <row r="3174" spans="1:4">
      <c r="A3174" s="5">
        <v>3172</v>
      </c>
      <c r="B3174" s="5" t="s">
        <v>935</v>
      </c>
      <c r="C3174" s="5" t="s">
        <v>6360</v>
      </c>
      <c r="D3174" s="5" t="s">
        <v>6361</v>
      </c>
    </row>
    <row r="3175" spans="1:4">
      <c r="A3175" s="5">
        <v>3173</v>
      </c>
      <c r="B3175" s="5" t="s">
        <v>935</v>
      </c>
      <c r="C3175" s="5" t="s">
        <v>6362</v>
      </c>
      <c r="D3175" s="5" t="s">
        <v>6363</v>
      </c>
    </row>
    <row r="3176" spans="1:4">
      <c r="A3176" s="5">
        <v>3174</v>
      </c>
      <c r="B3176" s="5" t="s">
        <v>935</v>
      </c>
      <c r="C3176" s="5" t="s">
        <v>6364</v>
      </c>
      <c r="D3176" s="5" t="s">
        <v>6365</v>
      </c>
    </row>
    <row r="3177" spans="1:4">
      <c r="A3177" s="5">
        <v>3175</v>
      </c>
      <c r="B3177" s="5" t="s">
        <v>935</v>
      </c>
      <c r="C3177" s="5" t="s">
        <v>6366</v>
      </c>
      <c r="D3177" s="5" t="s">
        <v>6367</v>
      </c>
    </row>
    <row r="3178" spans="1:4">
      <c r="A3178" s="5">
        <v>3176</v>
      </c>
      <c r="B3178" s="5" t="s">
        <v>935</v>
      </c>
      <c r="C3178" s="5" t="s">
        <v>6368</v>
      </c>
      <c r="D3178" s="5" t="s">
        <v>6369</v>
      </c>
    </row>
    <row r="3179" spans="1:4">
      <c r="A3179" s="5">
        <v>3177</v>
      </c>
      <c r="B3179" s="5" t="s">
        <v>935</v>
      </c>
      <c r="C3179" s="5" t="s">
        <v>6370</v>
      </c>
      <c r="D3179" s="5" t="s">
        <v>6371</v>
      </c>
    </row>
    <row r="3180" spans="1:4">
      <c r="A3180" s="5">
        <v>3178</v>
      </c>
      <c r="B3180" s="5" t="s">
        <v>935</v>
      </c>
      <c r="C3180" s="5" t="s">
        <v>6372</v>
      </c>
      <c r="D3180" s="5" t="s">
        <v>6373</v>
      </c>
    </row>
    <row r="3181" spans="1:4">
      <c r="A3181" s="5">
        <v>3179</v>
      </c>
      <c r="B3181" s="5" t="s">
        <v>935</v>
      </c>
      <c r="C3181" s="5" t="s">
        <v>6374</v>
      </c>
      <c r="D3181" s="5" t="s">
        <v>6375</v>
      </c>
    </row>
    <row r="3182" spans="1:4">
      <c r="A3182" s="5">
        <v>3180</v>
      </c>
      <c r="B3182" s="5" t="s">
        <v>935</v>
      </c>
      <c r="C3182" s="5" t="s">
        <v>6376</v>
      </c>
      <c r="D3182" s="5" t="s">
        <v>6377</v>
      </c>
    </row>
    <row r="3183" spans="1:4">
      <c r="A3183" s="5">
        <v>3181</v>
      </c>
      <c r="B3183" s="5" t="s">
        <v>935</v>
      </c>
      <c r="C3183" s="5" t="s">
        <v>6378</v>
      </c>
      <c r="D3183" s="5" t="s">
        <v>6379</v>
      </c>
    </row>
    <row r="3184" spans="1:4">
      <c r="A3184" s="5">
        <v>3182</v>
      </c>
      <c r="B3184" s="5" t="s">
        <v>935</v>
      </c>
      <c r="C3184" s="5" t="s">
        <v>6380</v>
      </c>
      <c r="D3184" s="5" t="s">
        <v>6381</v>
      </c>
    </row>
    <row r="3185" spans="1:4">
      <c r="A3185" s="5">
        <v>3183</v>
      </c>
      <c r="B3185" s="5" t="s">
        <v>935</v>
      </c>
      <c r="C3185" s="5" t="s">
        <v>6382</v>
      </c>
      <c r="D3185" s="5" t="s">
        <v>6383</v>
      </c>
    </row>
    <row r="3186" spans="1:4">
      <c r="A3186" s="5">
        <v>3184</v>
      </c>
      <c r="B3186" s="5" t="s">
        <v>935</v>
      </c>
      <c r="C3186" s="5" t="s">
        <v>6384</v>
      </c>
      <c r="D3186" s="5" t="s">
        <v>6385</v>
      </c>
    </row>
    <row r="3187" spans="1:4">
      <c r="A3187" s="5">
        <v>3185</v>
      </c>
      <c r="B3187" s="5" t="s">
        <v>935</v>
      </c>
      <c r="C3187" s="5" t="s">
        <v>6386</v>
      </c>
      <c r="D3187" s="5" t="s">
        <v>6387</v>
      </c>
    </row>
    <row r="3188" spans="1:4">
      <c r="A3188" s="5">
        <v>3186</v>
      </c>
      <c r="B3188" s="5" t="s">
        <v>935</v>
      </c>
      <c r="C3188" s="5" t="s">
        <v>6388</v>
      </c>
      <c r="D3188" s="16" t="s">
        <v>6389</v>
      </c>
    </row>
    <row r="3189" spans="1:4">
      <c r="A3189" s="5">
        <v>3187</v>
      </c>
      <c r="B3189" s="5" t="s">
        <v>935</v>
      </c>
      <c r="C3189" s="5" t="s">
        <v>6390</v>
      </c>
      <c r="D3189" s="5" t="s">
        <v>6391</v>
      </c>
    </row>
    <row r="3190" spans="1:4">
      <c r="A3190" s="5">
        <v>3188</v>
      </c>
      <c r="B3190" s="5" t="s">
        <v>935</v>
      </c>
      <c r="C3190" s="5" t="s">
        <v>6392</v>
      </c>
      <c r="D3190" s="5" t="s">
        <v>6393</v>
      </c>
    </row>
    <row r="3191" spans="1:4">
      <c r="A3191" s="5">
        <v>3189</v>
      </c>
      <c r="B3191" s="5" t="s">
        <v>935</v>
      </c>
      <c r="C3191" s="5" t="s">
        <v>6394</v>
      </c>
      <c r="D3191" s="5" t="s">
        <v>6395</v>
      </c>
    </row>
    <row r="3192" spans="1:4">
      <c r="A3192" s="5">
        <v>3190</v>
      </c>
      <c r="B3192" s="5" t="s">
        <v>935</v>
      </c>
      <c r="C3192" s="5" t="s">
        <v>6396</v>
      </c>
      <c r="D3192" s="5" t="s">
        <v>6397</v>
      </c>
    </row>
    <row r="3193" spans="1:4">
      <c r="A3193" s="5">
        <v>3191</v>
      </c>
      <c r="B3193" s="5" t="s">
        <v>935</v>
      </c>
      <c r="C3193" s="5" t="s">
        <v>6398</v>
      </c>
      <c r="D3193" s="5" t="s">
        <v>6399</v>
      </c>
    </row>
    <row r="3194" spans="1:4">
      <c r="A3194" s="5">
        <v>3192</v>
      </c>
      <c r="B3194" s="5" t="s">
        <v>935</v>
      </c>
      <c r="C3194" s="5" t="s">
        <v>6400</v>
      </c>
      <c r="D3194" s="5" t="s">
        <v>6401</v>
      </c>
    </row>
    <row r="3195" spans="1:4">
      <c r="A3195" s="5">
        <v>3193</v>
      </c>
      <c r="B3195" s="5" t="s">
        <v>935</v>
      </c>
      <c r="C3195" s="5" t="s">
        <v>6402</v>
      </c>
      <c r="D3195" s="5" t="s">
        <v>6403</v>
      </c>
    </row>
    <row r="3196" spans="1:4">
      <c r="A3196" s="5">
        <v>3194</v>
      </c>
      <c r="B3196" s="5" t="s">
        <v>935</v>
      </c>
      <c r="C3196" s="5" t="s">
        <v>6404</v>
      </c>
      <c r="D3196" s="5" t="s">
        <v>6405</v>
      </c>
    </row>
    <row r="3197" spans="1:4">
      <c r="A3197" s="5">
        <v>3195</v>
      </c>
      <c r="B3197" s="5" t="s">
        <v>935</v>
      </c>
      <c r="C3197" s="5" t="s">
        <v>6406</v>
      </c>
      <c r="D3197" s="5" t="s">
        <v>6407</v>
      </c>
    </row>
    <row r="3198" spans="1:4">
      <c r="A3198" s="5">
        <v>3196</v>
      </c>
      <c r="B3198" s="5" t="s">
        <v>935</v>
      </c>
      <c r="C3198" s="5" t="s">
        <v>6408</v>
      </c>
      <c r="D3198" s="5" t="s">
        <v>6409</v>
      </c>
    </row>
    <row r="3199" spans="1:4">
      <c r="A3199" s="5">
        <v>3197</v>
      </c>
      <c r="B3199" s="5" t="s">
        <v>935</v>
      </c>
      <c r="C3199" s="5" t="s">
        <v>6410</v>
      </c>
      <c r="D3199" s="5" t="s">
        <v>6411</v>
      </c>
    </row>
    <row r="3200" spans="1:4">
      <c r="A3200" s="5">
        <v>3198</v>
      </c>
      <c r="B3200" s="5" t="s">
        <v>935</v>
      </c>
      <c r="C3200" s="5" t="s">
        <v>6412</v>
      </c>
      <c r="D3200" s="5" t="s">
        <v>6413</v>
      </c>
    </row>
    <row r="3201" spans="1:4">
      <c r="A3201" s="5">
        <v>3199</v>
      </c>
      <c r="B3201" s="5" t="s">
        <v>935</v>
      </c>
      <c r="C3201" s="5" t="s">
        <v>6414</v>
      </c>
      <c r="D3201" s="5" t="s">
        <v>6415</v>
      </c>
    </row>
    <row r="3202" spans="1:4">
      <c r="A3202" s="5">
        <v>3200</v>
      </c>
      <c r="B3202" s="5" t="s">
        <v>935</v>
      </c>
      <c r="C3202" s="5" t="s">
        <v>6416</v>
      </c>
      <c r="D3202" s="5" t="s">
        <v>6417</v>
      </c>
    </row>
    <row r="3203" spans="1:4">
      <c r="A3203" s="5">
        <v>3201</v>
      </c>
      <c r="B3203" s="5" t="s">
        <v>935</v>
      </c>
      <c r="C3203" s="5" t="s">
        <v>6418</v>
      </c>
      <c r="D3203" s="5" t="s">
        <v>6419</v>
      </c>
    </row>
    <row r="3204" spans="1:4">
      <c r="A3204" s="5">
        <v>3202</v>
      </c>
      <c r="B3204" s="5" t="s">
        <v>935</v>
      </c>
      <c r="C3204" s="5" t="s">
        <v>6420</v>
      </c>
      <c r="D3204" s="5" t="s">
        <v>6421</v>
      </c>
    </row>
    <row r="3205" spans="1:4">
      <c r="A3205" s="5">
        <v>3203</v>
      </c>
      <c r="B3205" s="5" t="s">
        <v>935</v>
      </c>
      <c r="C3205" s="5" t="s">
        <v>6422</v>
      </c>
      <c r="D3205" s="5" t="s">
        <v>6423</v>
      </c>
    </row>
    <row r="3206" spans="1:4">
      <c r="A3206" s="5">
        <v>3204</v>
      </c>
      <c r="B3206" s="5" t="s">
        <v>935</v>
      </c>
      <c r="C3206" s="5" t="s">
        <v>6424</v>
      </c>
      <c r="D3206" s="5" t="s">
        <v>6425</v>
      </c>
    </row>
    <row r="3207" spans="1:4">
      <c r="A3207" s="5">
        <v>3205</v>
      </c>
      <c r="B3207" s="5" t="s">
        <v>935</v>
      </c>
      <c r="C3207" s="5" t="s">
        <v>6426</v>
      </c>
      <c r="D3207" s="5" t="s">
        <v>6427</v>
      </c>
    </row>
    <row r="3208" spans="1:4">
      <c r="A3208" s="5">
        <v>3206</v>
      </c>
      <c r="B3208" s="5" t="s">
        <v>935</v>
      </c>
      <c r="C3208" s="5" t="s">
        <v>6428</v>
      </c>
      <c r="D3208" s="5" t="s">
        <v>6429</v>
      </c>
    </row>
    <row r="3209" spans="1:4">
      <c r="A3209" s="5">
        <v>3207</v>
      </c>
      <c r="B3209" s="5" t="s">
        <v>935</v>
      </c>
      <c r="C3209" s="5" t="s">
        <v>6430</v>
      </c>
      <c r="D3209" s="5" t="s">
        <v>6431</v>
      </c>
    </row>
    <row r="3210" spans="1:4">
      <c r="A3210" s="5">
        <v>3208</v>
      </c>
      <c r="B3210" s="5" t="s">
        <v>935</v>
      </c>
      <c r="C3210" s="5" t="s">
        <v>6432</v>
      </c>
      <c r="D3210" s="5" t="s">
        <v>6433</v>
      </c>
    </row>
    <row r="3211" spans="1:4">
      <c r="A3211" s="5">
        <v>3209</v>
      </c>
      <c r="B3211" s="5" t="s">
        <v>935</v>
      </c>
      <c r="C3211" s="5" t="s">
        <v>6434</v>
      </c>
      <c r="D3211" s="5" t="s">
        <v>6435</v>
      </c>
    </row>
    <row r="3212" spans="1:4">
      <c r="A3212" s="5">
        <v>3210</v>
      </c>
      <c r="B3212" s="5" t="s">
        <v>935</v>
      </c>
      <c r="C3212" s="5" t="s">
        <v>6436</v>
      </c>
      <c r="D3212" s="5" t="s">
        <v>6437</v>
      </c>
    </row>
    <row r="3213" spans="1:4">
      <c r="A3213" s="5">
        <v>3211</v>
      </c>
      <c r="B3213" s="5" t="s">
        <v>935</v>
      </c>
      <c r="C3213" s="5" t="s">
        <v>6438</v>
      </c>
      <c r="D3213" s="5" t="s">
        <v>6439</v>
      </c>
    </row>
    <row r="3214" spans="1:4">
      <c r="A3214" s="5">
        <v>3212</v>
      </c>
      <c r="B3214" s="5" t="s">
        <v>935</v>
      </c>
      <c r="C3214" s="5" t="s">
        <v>6440</v>
      </c>
      <c r="D3214" s="5" t="s">
        <v>6441</v>
      </c>
    </row>
    <row r="3215" spans="1:4">
      <c r="A3215" s="5">
        <v>3213</v>
      </c>
      <c r="B3215" s="5" t="s">
        <v>935</v>
      </c>
      <c r="C3215" s="5" t="s">
        <v>6442</v>
      </c>
      <c r="D3215" s="5" t="s">
        <v>6443</v>
      </c>
    </row>
    <row r="3216" spans="1:4">
      <c r="A3216" s="5">
        <v>3214</v>
      </c>
      <c r="B3216" s="5" t="s">
        <v>935</v>
      </c>
      <c r="C3216" s="5" t="s">
        <v>6444</v>
      </c>
      <c r="D3216" s="5" t="s">
        <v>6445</v>
      </c>
    </row>
    <row r="3217" spans="1:4">
      <c r="A3217" s="5">
        <v>3215</v>
      </c>
      <c r="B3217" s="5" t="s">
        <v>935</v>
      </c>
      <c r="C3217" s="5" t="s">
        <v>6446</v>
      </c>
      <c r="D3217" s="5" t="s">
        <v>6447</v>
      </c>
    </row>
    <row r="3218" spans="1:4">
      <c r="A3218" s="5">
        <v>3216</v>
      </c>
      <c r="B3218" s="5" t="s">
        <v>935</v>
      </c>
      <c r="C3218" s="5" t="s">
        <v>6448</v>
      </c>
      <c r="D3218" s="5" t="s">
        <v>6449</v>
      </c>
    </row>
    <row r="3219" spans="1:4">
      <c r="A3219" s="5">
        <v>3217</v>
      </c>
      <c r="B3219" s="5" t="s">
        <v>935</v>
      </c>
      <c r="C3219" s="5" t="s">
        <v>6450</v>
      </c>
      <c r="D3219" s="5" t="s">
        <v>6451</v>
      </c>
    </row>
    <row r="3220" spans="1:4">
      <c r="A3220" s="5">
        <v>3218</v>
      </c>
      <c r="B3220" s="5" t="s">
        <v>935</v>
      </c>
      <c r="C3220" s="5" t="s">
        <v>6452</v>
      </c>
      <c r="D3220" s="5" t="s">
        <v>6453</v>
      </c>
    </row>
    <row r="3221" spans="1:4">
      <c r="A3221" s="5">
        <v>3219</v>
      </c>
      <c r="B3221" s="5" t="s">
        <v>935</v>
      </c>
      <c r="C3221" s="5" t="s">
        <v>6454</v>
      </c>
      <c r="D3221" s="5" t="s">
        <v>6455</v>
      </c>
    </row>
    <row r="3222" spans="1:4">
      <c r="A3222" s="5">
        <v>3220</v>
      </c>
      <c r="B3222" s="5" t="s">
        <v>935</v>
      </c>
      <c r="C3222" s="5" t="s">
        <v>6456</v>
      </c>
      <c r="D3222" s="5" t="s">
        <v>6457</v>
      </c>
    </row>
    <row r="3223" spans="1:4">
      <c r="A3223" s="5">
        <v>3221</v>
      </c>
      <c r="B3223" s="5" t="s">
        <v>935</v>
      </c>
      <c r="C3223" s="5" t="s">
        <v>6458</v>
      </c>
      <c r="D3223" s="5" t="s">
        <v>6459</v>
      </c>
    </row>
    <row r="3224" spans="1:4">
      <c r="A3224" s="5">
        <v>3222</v>
      </c>
      <c r="B3224" s="5" t="s">
        <v>935</v>
      </c>
      <c r="C3224" s="5" t="s">
        <v>6460</v>
      </c>
      <c r="D3224" s="5" t="s">
        <v>6461</v>
      </c>
    </row>
    <row r="3225" spans="1:4">
      <c r="A3225" s="5">
        <v>3223</v>
      </c>
      <c r="B3225" s="5" t="s">
        <v>935</v>
      </c>
      <c r="C3225" s="5" t="s">
        <v>6462</v>
      </c>
      <c r="D3225" s="5" t="s">
        <v>6463</v>
      </c>
    </row>
    <row r="3226" spans="1:4">
      <c r="A3226" s="5">
        <v>3224</v>
      </c>
      <c r="B3226" s="5" t="s">
        <v>935</v>
      </c>
      <c r="C3226" s="5" t="s">
        <v>6464</v>
      </c>
      <c r="D3226" s="5" t="s">
        <v>6465</v>
      </c>
    </row>
    <row r="3227" spans="1:4">
      <c r="A3227" s="5">
        <v>3225</v>
      </c>
      <c r="B3227" s="5" t="s">
        <v>935</v>
      </c>
      <c r="C3227" s="5" t="s">
        <v>6466</v>
      </c>
      <c r="D3227" s="5" t="s">
        <v>6467</v>
      </c>
    </row>
    <row r="3228" spans="1:4">
      <c r="A3228" s="5">
        <v>3226</v>
      </c>
      <c r="B3228" s="5" t="s">
        <v>935</v>
      </c>
      <c r="C3228" s="5" t="s">
        <v>6468</v>
      </c>
      <c r="D3228" s="5" t="s">
        <v>6469</v>
      </c>
    </row>
    <row r="3229" spans="1:4">
      <c r="A3229" s="5">
        <v>3227</v>
      </c>
      <c r="B3229" s="5" t="s">
        <v>935</v>
      </c>
      <c r="C3229" s="5" t="s">
        <v>6470</v>
      </c>
      <c r="D3229" s="5" t="s">
        <v>6471</v>
      </c>
    </row>
    <row r="3230" spans="1:4">
      <c r="A3230" s="5">
        <v>3228</v>
      </c>
      <c r="B3230" s="5" t="s">
        <v>935</v>
      </c>
      <c r="C3230" s="5" t="s">
        <v>6472</v>
      </c>
      <c r="D3230" s="5" t="s">
        <v>6473</v>
      </c>
    </row>
    <row r="3231" spans="1:4">
      <c r="A3231" s="5">
        <v>3229</v>
      </c>
      <c r="B3231" s="5" t="s">
        <v>935</v>
      </c>
      <c r="C3231" s="5" t="s">
        <v>6474</v>
      </c>
      <c r="D3231" s="5" t="s">
        <v>6475</v>
      </c>
    </row>
    <row r="3232" spans="1:4">
      <c r="A3232" s="5">
        <v>3230</v>
      </c>
      <c r="B3232" s="5" t="s">
        <v>935</v>
      </c>
      <c r="C3232" s="5" t="s">
        <v>6476</v>
      </c>
      <c r="D3232" s="5" t="s">
        <v>6477</v>
      </c>
    </row>
    <row r="3233" spans="1:4">
      <c r="A3233" s="5">
        <v>3231</v>
      </c>
      <c r="B3233" s="5" t="s">
        <v>935</v>
      </c>
      <c r="C3233" s="5" t="s">
        <v>6478</v>
      </c>
      <c r="D3233" s="5" t="s">
        <v>6479</v>
      </c>
    </row>
    <row r="3234" spans="1:4">
      <c r="A3234" s="5">
        <v>3232</v>
      </c>
      <c r="B3234" s="5" t="s">
        <v>935</v>
      </c>
      <c r="C3234" s="5" t="s">
        <v>6480</v>
      </c>
      <c r="D3234" s="5" t="s">
        <v>6481</v>
      </c>
    </row>
    <row r="3235" spans="1:4">
      <c r="A3235" s="5">
        <v>3233</v>
      </c>
      <c r="B3235" s="5" t="s">
        <v>935</v>
      </c>
      <c r="C3235" s="5" t="s">
        <v>6482</v>
      </c>
      <c r="D3235" s="5" t="s">
        <v>6483</v>
      </c>
    </row>
    <row r="3236" spans="1:4">
      <c r="A3236" s="5">
        <v>3234</v>
      </c>
      <c r="B3236" s="5" t="s">
        <v>935</v>
      </c>
      <c r="C3236" s="5" t="s">
        <v>6484</v>
      </c>
      <c r="D3236" s="5" t="s">
        <v>6485</v>
      </c>
    </row>
    <row r="3237" spans="1:4">
      <c r="A3237" s="5">
        <v>3235</v>
      </c>
      <c r="B3237" s="5" t="s">
        <v>935</v>
      </c>
      <c r="C3237" s="5" t="s">
        <v>6486</v>
      </c>
      <c r="D3237" s="5" t="s">
        <v>6487</v>
      </c>
    </row>
    <row r="3238" spans="1:4">
      <c r="A3238" s="5">
        <v>3236</v>
      </c>
      <c r="B3238" s="5" t="s">
        <v>935</v>
      </c>
      <c r="C3238" s="5" t="s">
        <v>6488</v>
      </c>
      <c r="D3238" s="5" t="s">
        <v>6489</v>
      </c>
    </row>
    <row r="3239" spans="1:4">
      <c r="A3239" s="5">
        <v>3237</v>
      </c>
      <c r="B3239" s="5" t="s">
        <v>935</v>
      </c>
      <c r="C3239" s="5" t="s">
        <v>6490</v>
      </c>
      <c r="D3239" s="5" t="s">
        <v>6491</v>
      </c>
    </row>
    <row r="3240" spans="1:4">
      <c r="A3240" s="5">
        <v>3238</v>
      </c>
      <c r="B3240" s="5" t="s">
        <v>935</v>
      </c>
      <c r="C3240" s="5" t="s">
        <v>6492</v>
      </c>
      <c r="D3240" s="5" t="s">
        <v>6493</v>
      </c>
    </row>
    <row r="3241" spans="1:4">
      <c r="A3241" s="5">
        <v>3239</v>
      </c>
      <c r="B3241" s="5" t="s">
        <v>935</v>
      </c>
      <c r="C3241" s="5" t="s">
        <v>6494</v>
      </c>
      <c r="D3241" s="5" t="s">
        <v>6495</v>
      </c>
    </row>
    <row r="3242" spans="1:4">
      <c r="A3242" s="5">
        <v>3240</v>
      </c>
      <c r="B3242" s="5" t="s">
        <v>935</v>
      </c>
      <c r="C3242" s="5" t="s">
        <v>6496</v>
      </c>
      <c r="D3242" s="5" t="s">
        <v>6497</v>
      </c>
    </row>
    <row r="3243" spans="1:4">
      <c r="A3243" s="5">
        <v>3241</v>
      </c>
      <c r="B3243" s="5" t="s">
        <v>935</v>
      </c>
      <c r="C3243" s="5" t="s">
        <v>6498</v>
      </c>
      <c r="D3243" s="5" t="s">
        <v>6499</v>
      </c>
    </row>
    <row r="3244" spans="1:4">
      <c r="A3244" s="5">
        <v>3242</v>
      </c>
      <c r="B3244" s="5" t="s">
        <v>935</v>
      </c>
      <c r="C3244" s="5" t="s">
        <v>6500</v>
      </c>
      <c r="D3244" s="5" t="s">
        <v>6501</v>
      </c>
    </row>
    <row r="3245" spans="1:4">
      <c r="A3245" s="5">
        <v>3243</v>
      </c>
      <c r="B3245" s="5" t="s">
        <v>935</v>
      </c>
      <c r="C3245" s="5" t="s">
        <v>6502</v>
      </c>
      <c r="D3245" s="5" t="s">
        <v>6503</v>
      </c>
    </row>
    <row r="3246" spans="1:4">
      <c r="A3246" s="5">
        <v>3244</v>
      </c>
      <c r="B3246" s="5" t="s">
        <v>935</v>
      </c>
      <c r="C3246" s="5" t="s">
        <v>6504</v>
      </c>
      <c r="D3246" s="5" t="s">
        <v>6505</v>
      </c>
    </row>
    <row r="3247" spans="1:4">
      <c r="A3247" s="5">
        <v>3245</v>
      </c>
      <c r="B3247" s="5" t="s">
        <v>935</v>
      </c>
      <c r="C3247" s="5" t="s">
        <v>6506</v>
      </c>
      <c r="D3247" s="5" t="s">
        <v>6507</v>
      </c>
    </row>
    <row r="3248" spans="1:4">
      <c r="A3248" s="5">
        <v>3246</v>
      </c>
      <c r="B3248" s="5" t="s">
        <v>935</v>
      </c>
      <c r="C3248" s="5" t="s">
        <v>6508</v>
      </c>
      <c r="D3248" s="5" t="s">
        <v>6509</v>
      </c>
    </row>
    <row r="3249" spans="1:4">
      <c r="A3249" s="5">
        <v>3247</v>
      </c>
      <c r="B3249" s="5" t="s">
        <v>935</v>
      </c>
      <c r="C3249" s="5" t="s">
        <v>6510</v>
      </c>
      <c r="D3249" s="5" t="s">
        <v>6511</v>
      </c>
    </row>
    <row r="3250" spans="1:4">
      <c r="A3250" s="5">
        <v>3248</v>
      </c>
      <c r="B3250" s="5" t="s">
        <v>935</v>
      </c>
      <c r="C3250" s="5" t="s">
        <v>6512</v>
      </c>
      <c r="D3250" s="5" t="s">
        <v>6513</v>
      </c>
    </row>
    <row r="3251" spans="1:4">
      <c r="A3251" s="5">
        <v>3249</v>
      </c>
      <c r="B3251" s="5" t="s">
        <v>935</v>
      </c>
      <c r="C3251" s="5" t="s">
        <v>6514</v>
      </c>
      <c r="D3251" s="5" t="s">
        <v>6515</v>
      </c>
    </row>
    <row r="3252" spans="1:4">
      <c r="A3252" s="5">
        <v>3250</v>
      </c>
      <c r="B3252" s="5" t="s">
        <v>2379</v>
      </c>
      <c r="C3252" s="5" t="s">
        <v>6516</v>
      </c>
      <c r="D3252" s="5" t="s">
        <v>6517</v>
      </c>
    </row>
    <row r="3253" spans="1:4">
      <c r="A3253" s="5">
        <v>3251</v>
      </c>
      <c r="B3253" s="5" t="s">
        <v>2379</v>
      </c>
      <c r="C3253" s="5" t="s">
        <v>6518</v>
      </c>
      <c r="D3253" s="5" t="s">
        <v>6519</v>
      </c>
    </row>
    <row r="3254" spans="1:4">
      <c r="A3254" s="5">
        <v>3252</v>
      </c>
      <c r="B3254" s="5" t="s">
        <v>2379</v>
      </c>
      <c r="C3254" s="5" t="s">
        <v>6520</v>
      </c>
      <c r="D3254" s="5" t="s">
        <v>6521</v>
      </c>
    </row>
    <row r="3255" spans="1:4">
      <c r="A3255" s="5">
        <v>3253</v>
      </c>
      <c r="B3255" s="5" t="s">
        <v>2379</v>
      </c>
      <c r="C3255" s="5" t="s">
        <v>6522</v>
      </c>
      <c r="D3255" s="5" t="s">
        <v>6523</v>
      </c>
    </row>
    <row r="3256" spans="1:4">
      <c r="A3256" s="5">
        <v>3254</v>
      </c>
      <c r="B3256" s="5" t="s">
        <v>2379</v>
      </c>
      <c r="C3256" s="5" t="s">
        <v>6524</v>
      </c>
      <c r="D3256" s="5" t="s">
        <v>6525</v>
      </c>
    </row>
    <row r="3257" spans="1:4">
      <c r="A3257" s="5">
        <v>3255</v>
      </c>
      <c r="B3257" s="5" t="s">
        <v>2379</v>
      </c>
      <c r="C3257" s="5" t="s">
        <v>6526</v>
      </c>
      <c r="D3257" s="5" t="s">
        <v>6527</v>
      </c>
    </row>
    <row r="3258" spans="1:4">
      <c r="A3258" s="5">
        <v>3256</v>
      </c>
      <c r="B3258" s="5" t="s">
        <v>2379</v>
      </c>
      <c r="C3258" s="5" t="s">
        <v>6528</v>
      </c>
      <c r="D3258" s="5" t="s">
        <v>6529</v>
      </c>
    </row>
    <row r="3259" spans="1:4">
      <c r="A3259" s="5">
        <v>3257</v>
      </c>
      <c r="B3259" s="5" t="s">
        <v>2379</v>
      </c>
      <c r="C3259" s="5" t="s">
        <v>6530</v>
      </c>
      <c r="D3259" s="5" t="s">
        <v>6531</v>
      </c>
    </row>
    <row r="3260" spans="1:4">
      <c r="A3260" s="5">
        <v>3258</v>
      </c>
      <c r="B3260" s="5" t="s">
        <v>2379</v>
      </c>
      <c r="C3260" s="5" t="s">
        <v>6532</v>
      </c>
      <c r="D3260" s="5" t="s">
        <v>6533</v>
      </c>
    </row>
    <row r="3261" spans="1:4">
      <c r="A3261" s="5">
        <v>3259</v>
      </c>
      <c r="B3261" s="5" t="s">
        <v>2379</v>
      </c>
      <c r="C3261" s="5" t="s">
        <v>6534</v>
      </c>
      <c r="D3261" s="5" t="s">
        <v>6535</v>
      </c>
    </row>
    <row r="3262" spans="1:4">
      <c r="A3262" s="5">
        <v>3260</v>
      </c>
      <c r="B3262" s="5" t="s">
        <v>2379</v>
      </c>
      <c r="C3262" s="5" t="s">
        <v>6536</v>
      </c>
      <c r="D3262" s="5" t="s">
        <v>6537</v>
      </c>
    </row>
    <row r="3263" spans="1:4">
      <c r="A3263" s="5">
        <v>3261</v>
      </c>
      <c r="B3263" s="5" t="s">
        <v>2379</v>
      </c>
      <c r="C3263" s="5" t="s">
        <v>6538</v>
      </c>
      <c r="D3263" s="16" t="s">
        <v>6539</v>
      </c>
    </row>
    <row r="3264" spans="1:4">
      <c r="A3264" s="5">
        <v>3262</v>
      </c>
      <c r="B3264" s="5" t="s">
        <v>2379</v>
      </c>
      <c r="C3264" s="5" t="s">
        <v>6540</v>
      </c>
      <c r="D3264" s="5" t="s">
        <v>6541</v>
      </c>
    </row>
    <row r="3265" spans="1:4">
      <c r="A3265" s="5">
        <v>3263</v>
      </c>
      <c r="B3265" s="5" t="s">
        <v>2379</v>
      </c>
      <c r="C3265" s="5" t="s">
        <v>6542</v>
      </c>
      <c r="D3265" s="5" t="s">
        <v>6543</v>
      </c>
    </row>
    <row r="3266" spans="1:4">
      <c r="A3266" s="5">
        <v>3264</v>
      </c>
      <c r="B3266" s="5" t="s">
        <v>2379</v>
      </c>
      <c r="C3266" s="5" t="s">
        <v>6544</v>
      </c>
      <c r="D3266" s="16" t="s">
        <v>6545</v>
      </c>
    </row>
    <row r="3267" spans="1:4">
      <c r="A3267" s="5">
        <v>3265</v>
      </c>
      <c r="B3267" s="5" t="s">
        <v>2379</v>
      </c>
      <c r="C3267" s="5" t="s">
        <v>6546</v>
      </c>
      <c r="D3267" s="16" t="s">
        <v>6547</v>
      </c>
    </row>
    <row r="3268" spans="1:4">
      <c r="A3268" s="5">
        <v>3266</v>
      </c>
      <c r="B3268" s="5" t="s">
        <v>2379</v>
      </c>
      <c r="C3268" s="5" t="s">
        <v>6548</v>
      </c>
      <c r="D3268" s="5" t="s">
        <v>6549</v>
      </c>
    </row>
    <row r="3269" spans="1:4">
      <c r="A3269" s="5">
        <v>3267</v>
      </c>
      <c r="B3269" s="5" t="s">
        <v>2379</v>
      </c>
      <c r="C3269" s="5" t="s">
        <v>6550</v>
      </c>
      <c r="D3269" s="16" t="s">
        <v>6551</v>
      </c>
    </row>
    <row r="3270" spans="1:4">
      <c r="A3270" s="5">
        <v>3268</v>
      </c>
      <c r="B3270" s="5" t="s">
        <v>2379</v>
      </c>
      <c r="C3270" s="5" t="s">
        <v>6552</v>
      </c>
      <c r="D3270" s="5" t="s">
        <v>6553</v>
      </c>
    </row>
    <row r="3271" spans="1:4">
      <c r="A3271" s="5">
        <v>3269</v>
      </c>
      <c r="B3271" s="5" t="s">
        <v>2379</v>
      </c>
      <c r="C3271" s="5" t="s">
        <v>6554</v>
      </c>
      <c r="D3271" s="5" t="s">
        <v>6555</v>
      </c>
    </row>
    <row r="3272" spans="1:4">
      <c r="A3272" s="5">
        <v>3270</v>
      </c>
      <c r="B3272" s="5" t="s">
        <v>2379</v>
      </c>
      <c r="C3272" s="5" t="s">
        <v>6556</v>
      </c>
      <c r="D3272" s="5" t="s">
        <v>6557</v>
      </c>
    </row>
    <row r="3273" spans="1:4">
      <c r="A3273" s="5">
        <v>3271</v>
      </c>
      <c r="B3273" s="5" t="s">
        <v>2379</v>
      </c>
      <c r="C3273" s="5" t="s">
        <v>6558</v>
      </c>
      <c r="D3273" s="5" t="s">
        <v>6559</v>
      </c>
    </row>
    <row r="3274" spans="1:4">
      <c r="A3274" s="5">
        <v>3272</v>
      </c>
      <c r="B3274" s="5" t="s">
        <v>2379</v>
      </c>
      <c r="C3274" s="5" t="s">
        <v>6560</v>
      </c>
      <c r="D3274" s="5" t="s">
        <v>6561</v>
      </c>
    </row>
    <row r="3275" spans="1:4">
      <c r="A3275" s="5">
        <v>3273</v>
      </c>
      <c r="B3275" s="5" t="s">
        <v>2379</v>
      </c>
      <c r="C3275" s="5" t="s">
        <v>6562</v>
      </c>
      <c r="D3275" s="5" t="s">
        <v>6563</v>
      </c>
    </row>
    <row r="3276" spans="1:4">
      <c r="A3276" s="5">
        <v>3274</v>
      </c>
      <c r="B3276" s="5" t="s">
        <v>2379</v>
      </c>
      <c r="C3276" s="5" t="s">
        <v>6564</v>
      </c>
      <c r="D3276" s="5" t="s">
        <v>6565</v>
      </c>
    </row>
    <row r="3277" spans="1:4">
      <c r="A3277" s="5">
        <v>3275</v>
      </c>
      <c r="B3277" s="5" t="s">
        <v>2379</v>
      </c>
      <c r="C3277" s="5" t="s">
        <v>6566</v>
      </c>
      <c r="D3277" s="5" t="s">
        <v>6567</v>
      </c>
    </row>
    <row r="3278" spans="1:4">
      <c r="A3278" s="5">
        <v>3276</v>
      </c>
      <c r="B3278" s="5" t="s">
        <v>2379</v>
      </c>
      <c r="C3278" s="5" t="s">
        <v>6568</v>
      </c>
      <c r="D3278" s="5" t="s">
        <v>6569</v>
      </c>
    </row>
    <row r="3279" spans="1:4">
      <c r="A3279" s="5">
        <v>3277</v>
      </c>
      <c r="B3279" s="5" t="s">
        <v>2379</v>
      </c>
      <c r="C3279" s="5" t="s">
        <v>6570</v>
      </c>
      <c r="D3279" s="5" t="s">
        <v>6571</v>
      </c>
    </row>
    <row r="3280" spans="1:4">
      <c r="A3280" s="5">
        <v>3278</v>
      </c>
      <c r="B3280" s="5" t="s">
        <v>2379</v>
      </c>
      <c r="C3280" s="5" t="s">
        <v>6572</v>
      </c>
      <c r="D3280" s="5" t="s">
        <v>6573</v>
      </c>
    </row>
    <row r="3281" spans="1:4">
      <c r="A3281" s="5">
        <v>3279</v>
      </c>
      <c r="B3281" s="5" t="s">
        <v>2379</v>
      </c>
      <c r="C3281" s="5" t="s">
        <v>6574</v>
      </c>
      <c r="D3281" s="5" t="s">
        <v>6575</v>
      </c>
    </row>
    <row r="3282" spans="1:4">
      <c r="A3282" s="5">
        <v>3280</v>
      </c>
      <c r="B3282" s="5" t="s">
        <v>2379</v>
      </c>
      <c r="C3282" s="5" t="s">
        <v>6576</v>
      </c>
      <c r="D3282" s="16" t="s">
        <v>6577</v>
      </c>
    </row>
    <row r="3283" spans="1:4">
      <c r="A3283" s="5">
        <v>3281</v>
      </c>
      <c r="B3283" s="5" t="s">
        <v>2379</v>
      </c>
      <c r="C3283" s="5" t="s">
        <v>6578</v>
      </c>
      <c r="D3283" s="16" t="s">
        <v>6579</v>
      </c>
    </row>
    <row r="3284" spans="1:4">
      <c r="A3284" s="5">
        <v>3282</v>
      </c>
      <c r="B3284" s="5" t="s">
        <v>2379</v>
      </c>
      <c r="C3284" s="5" t="s">
        <v>6580</v>
      </c>
      <c r="D3284" s="5" t="s">
        <v>6581</v>
      </c>
    </row>
    <row r="3285" spans="1:4">
      <c r="A3285" s="5">
        <v>3283</v>
      </c>
      <c r="B3285" s="5" t="s">
        <v>2379</v>
      </c>
      <c r="C3285" s="5" t="s">
        <v>6582</v>
      </c>
      <c r="D3285" s="16" t="s">
        <v>6583</v>
      </c>
    </row>
    <row r="3286" spans="1:4">
      <c r="A3286" s="5">
        <v>3284</v>
      </c>
      <c r="B3286" s="5" t="s">
        <v>2379</v>
      </c>
      <c r="C3286" s="5" t="s">
        <v>6584</v>
      </c>
      <c r="D3286" s="5" t="s">
        <v>6585</v>
      </c>
    </row>
    <row r="3287" spans="1:4">
      <c r="A3287" s="5">
        <v>3285</v>
      </c>
      <c r="B3287" s="5" t="s">
        <v>2379</v>
      </c>
      <c r="C3287" s="5" t="s">
        <v>6586</v>
      </c>
      <c r="D3287" s="5" t="s">
        <v>6587</v>
      </c>
    </row>
    <row r="3288" spans="1:4">
      <c r="A3288" s="5">
        <v>3286</v>
      </c>
      <c r="B3288" s="5" t="s">
        <v>2379</v>
      </c>
      <c r="C3288" s="5" t="s">
        <v>6588</v>
      </c>
      <c r="D3288" s="5" t="s">
        <v>6589</v>
      </c>
    </row>
    <row r="3289" spans="1:4">
      <c r="A3289" s="5">
        <v>3287</v>
      </c>
      <c r="B3289" s="5" t="s">
        <v>2379</v>
      </c>
      <c r="C3289" s="5" t="s">
        <v>6590</v>
      </c>
      <c r="D3289" s="5" t="s">
        <v>6591</v>
      </c>
    </row>
    <row r="3290" spans="1:4">
      <c r="A3290" s="5">
        <v>3288</v>
      </c>
      <c r="B3290" s="5" t="s">
        <v>2379</v>
      </c>
      <c r="C3290" s="5" t="s">
        <v>6592</v>
      </c>
      <c r="D3290" s="5" t="s">
        <v>6593</v>
      </c>
    </row>
    <row r="3291" spans="1:4">
      <c r="A3291" s="5">
        <v>3289</v>
      </c>
      <c r="B3291" s="5" t="s">
        <v>2379</v>
      </c>
      <c r="C3291" s="5" t="s">
        <v>6594</v>
      </c>
      <c r="D3291" s="5" t="s">
        <v>6595</v>
      </c>
    </row>
    <row r="3292" spans="1:4">
      <c r="A3292" s="5">
        <v>3290</v>
      </c>
      <c r="B3292" s="5" t="s">
        <v>2379</v>
      </c>
      <c r="C3292" s="5" t="s">
        <v>6596</v>
      </c>
      <c r="D3292" s="5" t="s">
        <v>6597</v>
      </c>
    </row>
    <row r="3293" spans="1:4">
      <c r="A3293" s="5">
        <v>3291</v>
      </c>
      <c r="B3293" s="5" t="s">
        <v>2379</v>
      </c>
      <c r="C3293" s="5" t="s">
        <v>6598</v>
      </c>
      <c r="D3293" s="5" t="s">
        <v>6599</v>
      </c>
    </row>
    <row r="3294" spans="1:4">
      <c r="A3294" s="5">
        <v>3292</v>
      </c>
      <c r="B3294" s="5" t="s">
        <v>2379</v>
      </c>
      <c r="C3294" s="5" t="s">
        <v>6600</v>
      </c>
      <c r="D3294" s="5" t="s">
        <v>6601</v>
      </c>
    </row>
    <row r="3295" spans="1:4">
      <c r="A3295" s="5">
        <v>3293</v>
      </c>
      <c r="B3295" s="5" t="s">
        <v>2379</v>
      </c>
      <c r="C3295" s="5" t="s">
        <v>6602</v>
      </c>
      <c r="D3295" s="5" t="s">
        <v>6603</v>
      </c>
    </row>
    <row r="3296" spans="1:4">
      <c r="A3296" s="5">
        <v>3294</v>
      </c>
      <c r="B3296" s="5" t="s">
        <v>2379</v>
      </c>
      <c r="C3296" s="5" t="s">
        <v>6604</v>
      </c>
      <c r="D3296" s="5" t="s">
        <v>6605</v>
      </c>
    </row>
    <row r="3297" spans="1:4">
      <c r="A3297" s="5">
        <v>3295</v>
      </c>
      <c r="B3297" s="5" t="s">
        <v>2379</v>
      </c>
      <c r="C3297" s="5" t="s">
        <v>6606</v>
      </c>
      <c r="D3297" s="5" t="s">
        <v>6607</v>
      </c>
    </row>
    <row r="3298" spans="1:4">
      <c r="A3298" s="5">
        <v>3296</v>
      </c>
      <c r="B3298" s="5" t="s">
        <v>2379</v>
      </c>
      <c r="C3298" s="5" t="s">
        <v>6608</v>
      </c>
      <c r="D3298" s="16" t="s">
        <v>6609</v>
      </c>
    </row>
    <row r="3299" spans="1:4">
      <c r="A3299" s="5">
        <v>3297</v>
      </c>
      <c r="B3299" s="5" t="s">
        <v>2379</v>
      </c>
      <c r="C3299" s="5" t="s">
        <v>6610</v>
      </c>
      <c r="D3299" s="5" t="s">
        <v>6611</v>
      </c>
    </row>
    <row r="3300" spans="1:4">
      <c r="A3300" s="5">
        <v>3298</v>
      </c>
      <c r="B3300" s="5" t="s">
        <v>2379</v>
      </c>
      <c r="C3300" s="5" t="s">
        <v>6612</v>
      </c>
      <c r="D3300" s="5" t="s">
        <v>6613</v>
      </c>
    </row>
    <row r="3301" spans="1:4">
      <c r="A3301" s="5">
        <v>3299</v>
      </c>
      <c r="B3301" s="5" t="s">
        <v>2379</v>
      </c>
      <c r="C3301" s="5" t="s">
        <v>6614</v>
      </c>
      <c r="D3301" s="5" t="s">
        <v>6615</v>
      </c>
    </row>
    <row r="3302" spans="1:4">
      <c r="A3302" s="5">
        <v>3300</v>
      </c>
      <c r="B3302" s="5" t="s">
        <v>2379</v>
      </c>
      <c r="C3302" s="5" t="s">
        <v>6616</v>
      </c>
      <c r="D3302" s="5" t="s">
        <v>6617</v>
      </c>
    </row>
    <row r="3303" spans="1:4">
      <c r="A3303" s="5">
        <v>3301</v>
      </c>
      <c r="B3303" s="5" t="s">
        <v>2379</v>
      </c>
      <c r="C3303" s="5" t="s">
        <v>6618</v>
      </c>
      <c r="D3303" s="5" t="s">
        <v>6619</v>
      </c>
    </row>
    <row r="3304" spans="1:4">
      <c r="A3304" s="5">
        <v>3302</v>
      </c>
      <c r="B3304" s="5" t="s">
        <v>2379</v>
      </c>
      <c r="C3304" s="5" t="s">
        <v>6620</v>
      </c>
      <c r="D3304" s="5" t="s">
        <v>6621</v>
      </c>
    </row>
    <row r="3305" spans="1:4">
      <c r="A3305" s="5">
        <v>3303</v>
      </c>
      <c r="B3305" s="5" t="s">
        <v>2379</v>
      </c>
      <c r="C3305" s="5" t="s">
        <v>6622</v>
      </c>
      <c r="D3305" s="5" t="s">
        <v>6623</v>
      </c>
    </row>
    <row r="3306" spans="1:4">
      <c r="A3306" s="5">
        <v>3304</v>
      </c>
      <c r="B3306" s="5" t="s">
        <v>2379</v>
      </c>
      <c r="C3306" s="5" t="s">
        <v>6624</v>
      </c>
      <c r="D3306" s="5" t="s">
        <v>6625</v>
      </c>
    </row>
    <row r="3307" spans="1:4">
      <c r="A3307" s="5">
        <v>3305</v>
      </c>
      <c r="B3307" s="5" t="s">
        <v>2379</v>
      </c>
      <c r="C3307" s="5" t="s">
        <v>6626</v>
      </c>
      <c r="D3307" s="16" t="s">
        <v>6627</v>
      </c>
    </row>
    <row r="3308" spans="1:4">
      <c r="A3308" s="5">
        <v>3306</v>
      </c>
      <c r="B3308" s="5" t="s">
        <v>2379</v>
      </c>
      <c r="C3308" s="5" t="s">
        <v>6628</v>
      </c>
      <c r="D3308" s="5" t="s">
        <v>6629</v>
      </c>
    </row>
    <row r="3309" spans="1:4">
      <c r="A3309" s="5">
        <v>3307</v>
      </c>
      <c r="B3309" s="5" t="s">
        <v>2379</v>
      </c>
      <c r="C3309" s="5" t="s">
        <v>6630</v>
      </c>
      <c r="D3309" s="5" t="s">
        <v>6631</v>
      </c>
    </row>
    <row r="3310" spans="1:4">
      <c r="A3310" s="5">
        <v>3308</v>
      </c>
      <c r="B3310" s="5" t="s">
        <v>2379</v>
      </c>
      <c r="C3310" s="5" t="s">
        <v>6632</v>
      </c>
      <c r="D3310" s="5" t="s">
        <v>6633</v>
      </c>
    </row>
    <row r="3311" spans="1:4">
      <c r="A3311" s="5">
        <v>3309</v>
      </c>
      <c r="B3311" s="5" t="s">
        <v>2379</v>
      </c>
      <c r="C3311" s="5" t="s">
        <v>6634</v>
      </c>
      <c r="D3311" s="5" t="s">
        <v>6635</v>
      </c>
    </row>
    <row r="3312" spans="1:4">
      <c r="A3312" s="5">
        <v>3310</v>
      </c>
      <c r="B3312" s="5" t="s">
        <v>2379</v>
      </c>
      <c r="C3312" s="5" t="s">
        <v>6636</v>
      </c>
      <c r="D3312" s="16" t="s">
        <v>6637</v>
      </c>
    </row>
    <row r="3313" spans="1:4">
      <c r="A3313" s="5">
        <v>3311</v>
      </c>
      <c r="B3313" s="5" t="s">
        <v>2379</v>
      </c>
      <c r="C3313" s="5" t="s">
        <v>6638</v>
      </c>
      <c r="D3313" s="5" t="s">
        <v>6639</v>
      </c>
    </row>
    <row r="3314" spans="1:4">
      <c r="A3314" s="5">
        <v>3312</v>
      </c>
      <c r="B3314" s="5" t="s">
        <v>2379</v>
      </c>
      <c r="C3314" s="5" t="s">
        <v>6640</v>
      </c>
      <c r="D3314" s="5" t="s">
        <v>6641</v>
      </c>
    </row>
    <row r="3315" spans="1:4">
      <c r="A3315" s="5">
        <v>3313</v>
      </c>
      <c r="B3315" s="5" t="s">
        <v>2379</v>
      </c>
      <c r="C3315" s="5" t="s">
        <v>6642</v>
      </c>
      <c r="D3315" s="5" t="s">
        <v>6643</v>
      </c>
    </row>
    <row r="3316" spans="1:4">
      <c r="A3316" s="5">
        <v>3314</v>
      </c>
      <c r="B3316" s="5" t="s">
        <v>2379</v>
      </c>
      <c r="C3316" s="5" t="s">
        <v>6644</v>
      </c>
      <c r="D3316" s="5" t="s">
        <v>6645</v>
      </c>
    </row>
    <row r="3317" spans="1:4">
      <c r="A3317" s="5">
        <v>3315</v>
      </c>
      <c r="B3317" s="5" t="s">
        <v>2379</v>
      </c>
      <c r="C3317" s="5" t="s">
        <v>6646</v>
      </c>
      <c r="D3317" s="5" t="s">
        <v>6647</v>
      </c>
    </row>
    <row r="3318" spans="1:4">
      <c r="A3318" s="5">
        <v>3316</v>
      </c>
      <c r="B3318" s="5" t="s">
        <v>2379</v>
      </c>
      <c r="C3318" s="5" t="s">
        <v>6648</v>
      </c>
      <c r="D3318" s="5" t="s">
        <v>6649</v>
      </c>
    </row>
    <row r="3319" spans="1:4">
      <c r="A3319" s="5">
        <v>3317</v>
      </c>
      <c r="B3319" s="5" t="s">
        <v>2379</v>
      </c>
      <c r="C3319" s="5" t="s">
        <v>6650</v>
      </c>
      <c r="D3319" s="5" t="s">
        <v>6651</v>
      </c>
    </row>
    <row r="3320" spans="1:4">
      <c r="A3320" s="5">
        <v>3318</v>
      </c>
      <c r="B3320" s="5" t="s">
        <v>2379</v>
      </c>
      <c r="C3320" s="5" t="s">
        <v>6652</v>
      </c>
      <c r="D3320" s="5" t="s">
        <v>6653</v>
      </c>
    </row>
    <row r="3321" spans="1:4">
      <c r="A3321" s="5">
        <v>3319</v>
      </c>
      <c r="B3321" s="5" t="s">
        <v>2379</v>
      </c>
      <c r="C3321" s="5" t="s">
        <v>6654</v>
      </c>
      <c r="D3321" s="5" t="s">
        <v>6655</v>
      </c>
    </row>
    <row r="3322" spans="1:4">
      <c r="A3322" s="5">
        <v>3320</v>
      </c>
      <c r="B3322" s="5" t="s">
        <v>2379</v>
      </c>
      <c r="C3322" s="5" t="s">
        <v>6656</v>
      </c>
      <c r="D3322" s="5" t="s">
        <v>6657</v>
      </c>
    </row>
    <row r="3323" spans="1:4">
      <c r="A3323" s="5">
        <v>3321</v>
      </c>
      <c r="B3323" s="5" t="s">
        <v>2379</v>
      </c>
      <c r="C3323" s="5" t="s">
        <v>6658</v>
      </c>
      <c r="D3323" s="5" t="s">
        <v>6659</v>
      </c>
    </row>
    <row r="3324" spans="1:4">
      <c r="A3324" s="5">
        <v>3322</v>
      </c>
      <c r="B3324" s="5" t="s">
        <v>2379</v>
      </c>
      <c r="C3324" s="5" t="s">
        <v>6660</v>
      </c>
      <c r="D3324" s="5" t="s">
        <v>6661</v>
      </c>
    </row>
    <row r="3325" spans="1:4">
      <c r="A3325" s="5">
        <v>3323</v>
      </c>
      <c r="B3325" s="5" t="s">
        <v>2379</v>
      </c>
      <c r="C3325" s="5" t="s">
        <v>6662</v>
      </c>
      <c r="D3325" s="5" t="s">
        <v>6663</v>
      </c>
    </row>
    <row r="3326" spans="1:4">
      <c r="A3326" s="5">
        <v>3324</v>
      </c>
      <c r="B3326" s="5" t="s">
        <v>2379</v>
      </c>
      <c r="C3326" s="5" t="s">
        <v>6664</v>
      </c>
      <c r="D3326" s="5" t="s">
        <v>6665</v>
      </c>
    </row>
    <row r="3327" spans="1:4">
      <c r="A3327" s="5">
        <v>3325</v>
      </c>
      <c r="B3327" s="5" t="s">
        <v>2379</v>
      </c>
      <c r="C3327" s="5" t="s">
        <v>6666</v>
      </c>
      <c r="D3327" s="5" t="s">
        <v>6667</v>
      </c>
    </row>
    <row r="3328" spans="1:4">
      <c r="A3328" s="5">
        <v>3326</v>
      </c>
      <c r="B3328" s="5" t="s">
        <v>2379</v>
      </c>
      <c r="C3328" s="5" t="s">
        <v>6668</v>
      </c>
      <c r="D3328" s="5" t="s">
        <v>6669</v>
      </c>
    </row>
    <row r="3329" spans="1:4">
      <c r="A3329" s="5">
        <v>3327</v>
      </c>
      <c r="B3329" s="5" t="s">
        <v>2379</v>
      </c>
      <c r="C3329" s="5" t="s">
        <v>6670</v>
      </c>
      <c r="D3329" s="5" t="s">
        <v>6671</v>
      </c>
    </row>
    <row r="3330" spans="1:4">
      <c r="A3330" s="5">
        <v>3328</v>
      </c>
      <c r="B3330" s="5" t="s">
        <v>2379</v>
      </c>
      <c r="C3330" s="5" t="s">
        <v>6672</v>
      </c>
      <c r="D3330" s="5" t="s">
        <v>6673</v>
      </c>
    </row>
    <row r="3331" spans="1:4">
      <c r="A3331" s="5">
        <v>3329</v>
      </c>
      <c r="B3331" s="5" t="s">
        <v>2379</v>
      </c>
      <c r="C3331" s="5" t="s">
        <v>6674</v>
      </c>
      <c r="D3331" s="5" t="s">
        <v>6675</v>
      </c>
    </row>
    <row r="3332" spans="1:4">
      <c r="A3332" s="5">
        <v>3330</v>
      </c>
      <c r="B3332" s="5" t="s">
        <v>2379</v>
      </c>
      <c r="C3332" s="5" t="s">
        <v>6676</v>
      </c>
      <c r="D3332" s="5" t="s">
        <v>6677</v>
      </c>
    </row>
    <row r="3333" spans="1:4">
      <c r="A3333" s="5">
        <v>3331</v>
      </c>
      <c r="B3333" s="5" t="s">
        <v>2379</v>
      </c>
      <c r="C3333" s="5" t="s">
        <v>6678</v>
      </c>
      <c r="D3333" s="5" t="s">
        <v>6679</v>
      </c>
    </row>
    <row r="3334" spans="1:4">
      <c r="A3334" s="5">
        <v>3332</v>
      </c>
      <c r="B3334" s="5" t="s">
        <v>2379</v>
      </c>
      <c r="C3334" s="5" t="s">
        <v>6680</v>
      </c>
      <c r="D3334" s="5" t="s">
        <v>6681</v>
      </c>
    </row>
    <row r="3335" spans="1:4">
      <c r="A3335" s="5">
        <v>3333</v>
      </c>
      <c r="B3335" s="5" t="s">
        <v>2379</v>
      </c>
      <c r="C3335" s="5" t="s">
        <v>6682</v>
      </c>
      <c r="D3335" s="5" t="s">
        <v>6683</v>
      </c>
    </row>
    <row r="3336" spans="1:4">
      <c r="A3336" s="5">
        <v>3334</v>
      </c>
      <c r="B3336" s="5" t="s">
        <v>2379</v>
      </c>
      <c r="C3336" s="5" t="s">
        <v>6684</v>
      </c>
      <c r="D3336" s="5" t="s">
        <v>6685</v>
      </c>
    </row>
    <row r="3337" spans="1:4">
      <c r="A3337" s="5">
        <v>3335</v>
      </c>
      <c r="B3337" s="5" t="s">
        <v>2379</v>
      </c>
      <c r="C3337" s="5" t="s">
        <v>6686</v>
      </c>
      <c r="D3337" s="5" t="s">
        <v>6687</v>
      </c>
    </row>
    <row r="3338" spans="1:4">
      <c r="A3338" s="5">
        <v>3336</v>
      </c>
      <c r="B3338" s="5" t="s">
        <v>2379</v>
      </c>
      <c r="C3338" s="5" t="s">
        <v>6688</v>
      </c>
      <c r="D3338" s="5" t="s">
        <v>6689</v>
      </c>
    </row>
    <row r="3339" spans="1:4">
      <c r="A3339" s="5">
        <v>3337</v>
      </c>
      <c r="B3339" s="5" t="s">
        <v>2379</v>
      </c>
      <c r="C3339" s="5" t="s">
        <v>6690</v>
      </c>
      <c r="D3339" s="5" t="s">
        <v>6691</v>
      </c>
    </row>
    <row r="3340" spans="1:4">
      <c r="A3340" s="5">
        <v>3338</v>
      </c>
      <c r="B3340" s="5" t="s">
        <v>2379</v>
      </c>
      <c r="C3340" s="5" t="s">
        <v>6692</v>
      </c>
      <c r="D3340" s="5" t="s">
        <v>6693</v>
      </c>
    </row>
    <row r="3341" spans="1:4">
      <c r="A3341" s="5">
        <v>3339</v>
      </c>
      <c r="B3341" s="5" t="s">
        <v>2379</v>
      </c>
      <c r="C3341" s="5" t="s">
        <v>6694</v>
      </c>
      <c r="D3341" s="5" t="s">
        <v>6695</v>
      </c>
    </row>
    <row r="3342" spans="1:4">
      <c r="A3342" s="5">
        <v>3340</v>
      </c>
      <c r="B3342" s="5" t="s">
        <v>2379</v>
      </c>
      <c r="C3342" s="5" t="s">
        <v>6696</v>
      </c>
      <c r="D3342" s="5" t="s">
        <v>6697</v>
      </c>
    </row>
    <row r="3343" spans="1:4">
      <c r="A3343" s="5">
        <v>3341</v>
      </c>
      <c r="B3343" s="5" t="s">
        <v>2379</v>
      </c>
      <c r="C3343" s="5" t="s">
        <v>6698</v>
      </c>
      <c r="D3343" s="5" t="s">
        <v>6699</v>
      </c>
    </row>
    <row r="3344" spans="1:4">
      <c r="A3344" s="5">
        <v>3342</v>
      </c>
      <c r="B3344" s="5" t="s">
        <v>2379</v>
      </c>
      <c r="C3344" s="5" t="s">
        <v>6700</v>
      </c>
      <c r="D3344" s="5" t="s">
        <v>6701</v>
      </c>
    </row>
    <row r="3345" spans="1:4">
      <c r="A3345" s="5">
        <v>3343</v>
      </c>
      <c r="B3345" s="5" t="s">
        <v>2379</v>
      </c>
      <c r="C3345" s="5" t="s">
        <v>6702</v>
      </c>
      <c r="D3345" s="5" t="s">
        <v>6703</v>
      </c>
    </row>
    <row r="3346" spans="1:4">
      <c r="A3346" s="5">
        <v>3344</v>
      </c>
      <c r="B3346" s="5" t="s">
        <v>2379</v>
      </c>
      <c r="C3346" s="5" t="s">
        <v>6704</v>
      </c>
      <c r="D3346" s="16" t="s">
        <v>6705</v>
      </c>
    </row>
    <row r="3347" spans="1:4">
      <c r="A3347" s="5">
        <v>3345</v>
      </c>
      <c r="B3347" s="5" t="s">
        <v>2379</v>
      </c>
      <c r="C3347" s="5" t="s">
        <v>6706</v>
      </c>
      <c r="D3347" s="5" t="s">
        <v>6707</v>
      </c>
    </row>
    <row r="3348" spans="1:4">
      <c r="A3348" s="5">
        <v>3346</v>
      </c>
      <c r="B3348" s="5" t="s">
        <v>2379</v>
      </c>
      <c r="C3348" s="5" t="s">
        <v>6708</v>
      </c>
      <c r="D3348" s="5" t="s">
        <v>6709</v>
      </c>
    </row>
    <row r="3349" spans="1:4">
      <c r="A3349" s="5">
        <v>3347</v>
      </c>
      <c r="B3349" s="5" t="s">
        <v>2379</v>
      </c>
      <c r="C3349" s="5" t="s">
        <v>6710</v>
      </c>
      <c r="D3349" s="5" t="s">
        <v>6711</v>
      </c>
    </row>
    <row r="3350" spans="1:4">
      <c r="A3350" s="5">
        <v>3348</v>
      </c>
      <c r="B3350" s="5" t="s">
        <v>2379</v>
      </c>
      <c r="C3350" s="5" t="s">
        <v>6712</v>
      </c>
      <c r="D3350" s="5" t="s">
        <v>6713</v>
      </c>
    </row>
    <row r="3351" spans="1:4">
      <c r="A3351" s="5">
        <v>3349</v>
      </c>
      <c r="B3351" s="5" t="s">
        <v>2379</v>
      </c>
      <c r="C3351" s="5" t="s">
        <v>6714</v>
      </c>
      <c r="D3351" s="16" t="s">
        <v>6715</v>
      </c>
    </row>
    <row r="3352" spans="1:4">
      <c r="A3352" s="5">
        <v>3350</v>
      </c>
      <c r="B3352" s="5" t="s">
        <v>2379</v>
      </c>
      <c r="C3352" s="5" t="s">
        <v>6716</v>
      </c>
      <c r="D3352" s="5" t="s">
        <v>6717</v>
      </c>
    </row>
    <row r="3353" spans="1:4">
      <c r="A3353" s="5">
        <v>3351</v>
      </c>
      <c r="B3353" s="5" t="s">
        <v>2379</v>
      </c>
      <c r="C3353" s="5" t="s">
        <v>6718</v>
      </c>
      <c r="D3353" s="5" t="s">
        <v>6719</v>
      </c>
    </row>
    <row r="3354" spans="1:4">
      <c r="A3354" s="5">
        <v>3352</v>
      </c>
      <c r="B3354" s="5" t="s">
        <v>2379</v>
      </c>
      <c r="C3354" s="5" t="s">
        <v>6720</v>
      </c>
      <c r="D3354" s="16" t="s">
        <v>6721</v>
      </c>
    </row>
    <row r="3355" spans="1:4">
      <c r="A3355" s="5">
        <v>3353</v>
      </c>
      <c r="B3355" s="5" t="s">
        <v>2379</v>
      </c>
      <c r="C3355" s="5" t="s">
        <v>6722</v>
      </c>
      <c r="D3355" s="5" t="s">
        <v>6723</v>
      </c>
    </row>
    <row r="3356" spans="1:4">
      <c r="A3356" s="5">
        <v>3354</v>
      </c>
      <c r="B3356" s="5" t="s">
        <v>2379</v>
      </c>
      <c r="C3356" s="5" t="s">
        <v>6724</v>
      </c>
      <c r="D3356" s="5" t="s">
        <v>6725</v>
      </c>
    </row>
    <row r="3357" spans="1:4">
      <c r="A3357" s="5">
        <v>3355</v>
      </c>
      <c r="B3357" s="5" t="s">
        <v>2379</v>
      </c>
      <c r="C3357" s="5" t="s">
        <v>6726</v>
      </c>
      <c r="D3357" s="5" t="s">
        <v>6727</v>
      </c>
    </row>
    <row r="3358" spans="1:4">
      <c r="A3358" s="5">
        <v>3356</v>
      </c>
      <c r="B3358" s="5" t="s">
        <v>2379</v>
      </c>
      <c r="C3358" s="5" t="s">
        <v>6728</v>
      </c>
      <c r="D3358" s="16" t="s">
        <v>6729</v>
      </c>
    </row>
    <row r="3359" spans="1:4">
      <c r="A3359" s="5">
        <v>3357</v>
      </c>
      <c r="B3359" s="5" t="s">
        <v>2379</v>
      </c>
      <c r="C3359" s="5" t="s">
        <v>6730</v>
      </c>
      <c r="D3359" s="16" t="s">
        <v>6731</v>
      </c>
    </row>
    <row r="3360" spans="1:4">
      <c r="A3360" s="5">
        <v>3358</v>
      </c>
      <c r="B3360" s="5" t="s">
        <v>2379</v>
      </c>
      <c r="C3360" s="5" t="s">
        <v>6732</v>
      </c>
      <c r="D3360" s="5" t="s">
        <v>6733</v>
      </c>
    </row>
    <row r="3361" spans="1:4">
      <c r="A3361" s="5">
        <v>3359</v>
      </c>
      <c r="B3361" s="5" t="s">
        <v>2379</v>
      </c>
      <c r="C3361" s="5" t="s">
        <v>6734</v>
      </c>
      <c r="D3361" s="5" t="s">
        <v>6735</v>
      </c>
    </row>
    <row r="3362" spans="1:4">
      <c r="A3362" s="5">
        <v>3360</v>
      </c>
      <c r="B3362" s="5" t="s">
        <v>2379</v>
      </c>
      <c r="C3362" s="5" t="s">
        <v>6736</v>
      </c>
      <c r="D3362" s="5" t="s">
        <v>6737</v>
      </c>
    </row>
    <row r="3363" spans="1:4">
      <c r="A3363" s="5">
        <v>3361</v>
      </c>
      <c r="B3363" s="5" t="s">
        <v>2379</v>
      </c>
      <c r="C3363" s="5" t="s">
        <v>6738</v>
      </c>
      <c r="D3363" s="5" t="s">
        <v>6739</v>
      </c>
    </row>
    <row r="3364" spans="1:4">
      <c r="A3364" s="5">
        <v>3362</v>
      </c>
      <c r="B3364" s="5" t="s">
        <v>2379</v>
      </c>
      <c r="C3364" s="5" t="s">
        <v>6740</v>
      </c>
      <c r="D3364" s="5" t="s">
        <v>6741</v>
      </c>
    </row>
    <row r="3365" spans="1:4">
      <c r="A3365" s="5">
        <v>3363</v>
      </c>
      <c r="B3365" s="5" t="s">
        <v>2379</v>
      </c>
      <c r="C3365" s="5" t="s">
        <v>6742</v>
      </c>
      <c r="D3365" s="5" t="s">
        <v>6743</v>
      </c>
    </row>
    <row r="3366" spans="1:4">
      <c r="A3366" s="5">
        <v>3364</v>
      </c>
      <c r="B3366" s="5" t="s">
        <v>2379</v>
      </c>
      <c r="C3366" s="5" t="s">
        <v>6744</v>
      </c>
      <c r="D3366" s="5" t="s">
        <v>6745</v>
      </c>
    </row>
    <row r="3367" spans="1:4">
      <c r="A3367" s="5">
        <v>3365</v>
      </c>
      <c r="B3367" s="5" t="s">
        <v>2379</v>
      </c>
      <c r="C3367" s="5" t="s">
        <v>6746</v>
      </c>
      <c r="D3367" s="5" t="s">
        <v>6747</v>
      </c>
    </row>
    <row r="3368" spans="1:4">
      <c r="A3368" s="5">
        <v>3366</v>
      </c>
      <c r="B3368" s="5" t="s">
        <v>2379</v>
      </c>
      <c r="C3368" s="5" t="s">
        <v>6748</v>
      </c>
      <c r="D3368" s="5" t="s">
        <v>6749</v>
      </c>
    </row>
    <row r="3369" spans="1:4">
      <c r="A3369" s="5">
        <v>3367</v>
      </c>
      <c r="B3369" s="5" t="s">
        <v>2379</v>
      </c>
      <c r="C3369" s="5" t="s">
        <v>6750</v>
      </c>
      <c r="D3369" s="5" t="s">
        <v>6751</v>
      </c>
    </row>
    <row r="3370" spans="1:4">
      <c r="A3370" s="5">
        <v>3368</v>
      </c>
      <c r="B3370" s="5" t="s">
        <v>2379</v>
      </c>
      <c r="C3370" s="5" t="s">
        <v>6752</v>
      </c>
      <c r="D3370" s="5" t="s">
        <v>6753</v>
      </c>
    </row>
    <row r="3371" spans="1:4">
      <c r="A3371" s="5">
        <v>3369</v>
      </c>
      <c r="B3371" s="5" t="s">
        <v>2379</v>
      </c>
      <c r="C3371" s="5" t="s">
        <v>6754</v>
      </c>
      <c r="D3371" s="16" t="s">
        <v>6755</v>
      </c>
    </row>
    <row r="3372" spans="1:4">
      <c r="A3372" s="5">
        <v>3370</v>
      </c>
      <c r="B3372" s="5" t="s">
        <v>2379</v>
      </c>
      <c r="C3372" s="5" t="s">
        <v>6756</v>
      </c>
      <c r="D3372" s="16" t="s">
        <v>6757</v>
      </c>
    </row>
    <row r="3373" spans="1:4">
      <c r="A3373" s="5">
        <v>3371</v>
      </c>
      <c r="B3373" s="5" t="s">
        <v>2379</v>
      </c>
      <c r="C3373" s="5" t="s">
        <v>6758</v>
      </c>
      <c r="D3373" s="5" t="s">
        <v>6759</v>
      </c>
    </row>
    <row r="3374" spans="1:4">
      <c r="A3374" s="5">
        <v>3372</v>
      </c>
      <c r="B3374" s="5" t="s">
        <v>2379</v>
      </c>
      <c r="C3374" s="5" t="s">
        <v>6760</v>
      </c>
      <c r="D3374" s="5" t="s">
        <v>6761</v>
      </c>
    </row>
    <row r="3375" spans="1:4">
      <c r="A3375" s="5">
        <v>3373</v>
      </c>
      <c r="B3375" s="5" t="s">
        <v>2379</v>
      </c>
      <c r="C3375" s="5" t="s">
        <v>6762</v>
      </c>
      <c r="D3375" s="5" t="s">
        <v>6763</v>
      </c>
    </row>
    <row r="3376" spans="1:4">
      <c r="A3376" s="5">
        <v>3374</v>
      </c>
      <c r="B3376" s="5" t="s">
        <v>2379</v>
      </c>
      <c r="C3376" s="5" t="s">
        <v>6764</v>
      </c>
      <c r="D3376" s="5" t="s">
        <v>6765</v>
      </c>
    </row>
    <row r="3377" spans="1:4">
      <c r="A3377" s="5">
        <v>3375</v>
      </c>
      <c r="B3377" s="5" t="s">
        <v>2379</v>
      </c>
      <c r="C3377" s="5" t="s">
        <v>6766</v>
      </c>
      <c r="D3377" s="5" t="s">
        <v>6767</v>
      </c>
    </row>
    <row r="3378" spans="1:4">
      <c r="A3378" s="5">
        <v>3376</v>
      </c>
      <c r="B3378" s="5" t="s">
        <v>2379</v>
      </c>
      <c r="C3378" s="5" t="s">
        <v>6768</v>
      </c>
      <c r="D3378" s="5" t="s">
        <v>6769</v>
      </c>
    </row>
    <row r="3379" spans="1:4">
      <c r="A3379" s="5">
        <v>3377</v>
      </c>
      <c r="B3379" s="5" t="s">
        <v>2379</v>
      </c>
      <c r="C3379" s="5" t="s">
        <v>6770</v>
      </c>
      <c r="D3379" s="16" t="s">
        <v>6771</v>
      </c>
    </row>
    <row r="3380" spans="1:4">
      <c r="A3380" s="5">
        <v>3378</v>
      </c>
      <c r="B3380" s="5" t="s">
        <v>2379</v>
      </c>
      <c r="C3380" s="5" t="s">
        <v>6772</v>
      </c>
      <c r="D3380" s="5" t="s">
        <v>6773</v>
      </c>
    </row>
    <row r="3381" spans="1:4">
      <c r="A3381" s="5">
        <v>3379</v>
      </c>
      <c r="B3381" s="5" t="s">
        <v>2379</v>
      </c>
      <c r="C3381" s="5" t="s">
        <v>6774</v>
      </c>
      <c r="D3381" s="16" t="s">
        <v>6775</v>
      </c>
    </row>
    <row r="3382" spans="1:4">
      <c r="A3382" s="5">
        <v>3380</v>
      </c>
      <c r="B3382" s="5" t="s">
        <v>2379</v>
      </c>
      <c r="C3382" s="5" t="s">
        <v>6776</v>
      </c>
      <c r="D3382" s="16" t="s">
        <v>6777</v>
      </c>
    </row>
    <row r="3383" spans="1:4">
      <c r="A3383" s="5">
        <v>3381</v>
      </c>
      <c r="B3383" s="5" t="s">
        <v>2379</v>
      </c>
      <c r="C3383" s="5" t="s">
        <v>6778</v>
      </c>
      <c r="D3383" s="16" t="s">
        <v>6779</v>
      </c>
    </row>
    <row r="3384" spans="1:4">
      <c r="A3384" s="5">
        <v>3382</v>
      </c>
      <c r="B3384" s="5" t="s">
        <v>2379</v>
      </c>
      <c r="C3384" s="5" t="s">
        <v>6780</v>
      </c>
      <c r="D3384" s="5" t="s">
        <v>6781</v>
      </c>
    </row>
    <row r="3385" spans="1:4">
      <c r="A3385" s="5">
        <v>3383</v>
      </c>
      <c r="B3385" s="5" t="s">
        <v>2379</v>
      </c>
      <c r="C3385" s="5" t="s">
        <v>6782</v>
      </c>
      <c r="D3385" s="5" t="s">
        <v>6783</v>
      </c>
    </row>
    <row r="3386" spans="1:4">
      <c r="A3386" s="5">
        <v>3384</v>
      </c>
      <c r="B3386" s="5" t="s">
        <v>2379</v>
      </c>
      <c r="C3386" s="5" t="s">
        <v>6784</v>
      </c>
      <c r="D3386" s="16" t="s">
        <v>6785</v>
      </c>
    </row>
    <row r="3387" spans="1:4">
      <c r="A3387" s="5">
        <v>3385</v>
      </c>
      <c r="B3387" s="5" t="s">
        <v>2379</v>
      </c>
      <c r="C3387" s="5" t="s">
        <v>6786</v>
      </c>
      <c r="D3387" s="5" t="s">
        <v>6787</v>
      </c>
    </row>
    <row r="3388" spans="1:4">
      <c r="A3388" s="5">
        <v>3386</v>
      </c>
      <c r="B3388" s="5" t="s">
        <v>2379</v>
      </c>
      <c r="C3388" s="5" t="s">
        <v>6788</v>
      </c>
      <c r="D3388" s="5" t="s">
        <v>6789</v>
      </c>
    </row>
    <row r="3389" spans="1:4">
      <c r="A3389" s="5">
        <v>3387</v>
      </c>
      <c r="B3389" s="5" t="s">
        <v>2379</v>
      </c>
      <c r="C3389" s="5" t="s">
        <v>6790</v>
      </c>
      <c r="D3389" s="5" t="s">
        <v>6791</v>
      </c>
    </row>
    <row r="3390" spans="1:4">
      <c r="A3390" s="5">
        <v>3388</v>
      </c>
      <c r="B3390" s="5" t="s">
        <v>2379</v>
      </c>
      <c r="C3390" s="5" t="s">
        <v>6792</v>
      </c>
      <c r="D3390" s="5" t="s">
        <v>6793</v>
      </c>
    </row>
    <row r="3391" spans="1:4">
      <c r="A3391" s="5">
        <v>3389</v>
      </c>
      <c r="B3391" s="5" t="s">
        <v>2379</v>
      </c>
      <c r="C3391" s="5" t="s">
        <v>6794</v>
      </c>
      <c r="D3391" s="5" t="s">
        <v>6795</v>
      </c>
    </row>
    <row r="3392" spans="1:4">
      <c r="A3392" s="5">
        <v>3390</v>
      </c>
      <c r="B3392" s="5" t="s">
        <v>2379</v>
      </c>
      <c r="C3392" s="5" t="s">
        <v>6796</v>
      </c>
      <c r="D3392" s="5" t="s">
        <v>6797</v>
      </c>
    </row>
    <row r="3393" spans="1:4">
      <c r="A3393" s="5">
        <v>3391</v>
      </c>
      <c r="B3393" s="5" t="s">
        <v>2379</v>
      </c>
      <c r="C3393" s="5" t="s">
        <v>6798</v>
      </c>
      <c r="D3393" s="5" t="s">
        <v>6799</v>
      </c>
    </row>
    <row r="3394" spans="1:4">
      <c r="A3394" s="5">
        <v>3392</v>
      </c>
      <c r="B3394" s="5" t="s">
        <v>2379</v>
      </c>
      <c r="C3394" s="5" t="s">
        <v>6800</v>
      </c>
      <c r="D3394" s="16" t="s">
        <v>6801</v>
      </c>
    </row>
    <row r="3395" spans="1:4">
      <c r="A3395" s="5">
        <v>3393</v>
      </c>
      <c r="B3395" s="5" t="s">
        <v>2379</v>
      </c>
      <c r="C3395" s="5" t="s">
        <v>6802</v>
      </c>
      <c r="D3395" s="5" t="s">
        <v>6803</v>
      </c>
    </row>
    <row r="3396" spans="1:4">
      <c r="A3396" s="5">
        <v>3394</v>
      </c>
      <c r="B3396" s="5" t="s">
        <v>2379</v>
      </c>
      <c r="C3396" s="5" t="s">
        <v>6804</v>
      </c>
      <c r="D3396" s="5" t="s">
        <v>6805</v>
      </c>
    </row>
    <row r="3397" spans="1:4">
      <c r="A3397" s="5">
        <v>3395</v>
      </c>
      <c r="B3397" s="5" t="s">
        <v>2379</v>
      </c>
      <c r="C3397" s="5" t="s">
        <v>6806</v>
      </c>
      <c r="D3397" s="5" t="s">
        <v>6807</v>
      </c>
    </row>
    <row r="3398" spans="1:4">
      <c r="A3398" s="5">
        <v>3396</v>
      </c>
      <c r="B3398" s="5" t="s">
        <v>2379</v>
      </c>
      <c r="C3398" s="5" t="s">
        <v>6808</v>
      </c>
      <c r="D3398" s="5" t="s">
        <v>6809</v>
      </c>
    </row>
    <row r="3399" spans="1:4">
      <c r="A3399" s="5">
        <v>3397</v>
      </c>
      <c r="B3399" s="5" t="s">
        <v>2379</v>
      </c>
      <c r="C3399" s="5" t="s">
        <v>6810</v>
      </c>
      <c r="D3399" s="5" t="s">
        <v>6811</v>
      </c>
    </row>
    <row r="3400" spans="1:4">
      <c r="A3400" s="5">
        <v>3398</v>
      </c>
      <c r="B3400" s="5" t="s">
        <v>2379</v>
      </c>
      <c r="C3400" s="5" t="s">
        <v>6812</v>
      </c>
      <c r="D3400" s="5" t="s">
        <v>6813</v>
      </c>
    </row>
    <row r="3401" spans="1:4">
      <c r="A3401" s="5">
        <v>3399</v>
      </c>
      <c r="B3401" s="5" t="s">
        <v>2379</v>
      </c>
      <c r="C3401" s="5" t="s">
        <v>6814</v>
      </c>
      <c r="D3401" s="5" t="s">
        <v>6815</v>
      </c>
    </row>
    <row r="3402" spans="1:4">
      <c r="A3402" s="5">
        <v>3400</v>
      </c>
      <c r="B3402" s="5" t="s">
        <v>2379</v>
      </c>
      <c r="C3402" s="5" t="s">
        <v>6816</v>
      </c>
      <c r="D3402" s="5" t="s">
        <v>6817</v>
      </c>
    </row>
    <row r="3403" spans="1:4">
      <c r="A3403" s="5">
        <v>3401</v>
      </c>
      <c r="B3403" s="5" t="s">
        <v>2379</v>
      </c>
      <c r="C3403" s="5" t="s">
        <v>6818</v>
      </c>
      <c r="D3403" s="5" t="s">
        <v>6819</v>
      </c>
    </row>
    <row r="3404" spans="1:4">
      <c r="A3404" s="5">
        <v>3402</v>
      </c>
      <c r="B3404" s="5" t="s">
        <v>2379</v>
      </c>
      <c r="C3404" s="5" t="s">
        <v>6820</v>
      </c>
      <c r="D3404" s="5" t="s">
        <v>6821</v>
      </c>
    </row>
    <row r="3405" spans="1:4">
      <c r="A3405" s="5">
        <v>3403</v>
      </c>
      <c r="B3405" s="5" t="s">
        <v>2379</v>
      </c>
      <c r="C3405" s="5" t="s">
        <v>6822</v>
      </c>
      <c r="D3405" s="5" t="s">
        <v>6823</v>
      </c>
    </row>
    <row r="3406" spans="1:4">
      <c r="A3406" s="5">
        <v>3404</v>
      </c>
      <c r="B3406" s="5" t="s">
        <v>2379</v>
      </c>
      <c r="C3406" s="5" t="s">
        <v>6824</v>
      </c>
      <c r="D3406" s="5" t="s">
        <v>6825</v>
      </c>
    </row>
    <row r="3407" spans="1:4">
      <c r="A3407" s="5">
        <v>3405</v>
      </c>
      <c r="B3407" s="5" t="s">
        <v>2379</v>
      </c>
      <c r="C3407" s="5" t="s">
        <v>6826</v>
      </c>
      <c r="D3407" s="5" t="s">
        <v>6827</v>
      </c>
    </row>
    <row r="3408" spans="1:4">
      <c r="A3408" s="5">
        <v>3406</v>
      </c>
      <c r="B3408" s="5" t="s">
        <v>2379</v>
      </c>
      <c r="C3408" s="5" t="s">
        <v>6828</v>
      </c>
      <c r="D3408" s="5" t="s">
        <v>6829</v>
      </c>
    </row>
    <row r="3409" spans="1:4">
      <c r="A3409" s="5">
        <v>3407</v>
      </c>
      <c r="B3409" s="5" t="s">
        <v>2379</v>
      </c>
      <c r="C3409" s="5" t="s">
        <v>6830</v>
      </c>
      <c r="D3409" s="5" t="s">
        <v>6831</v>
      </c>
    </row>
    <row r="3410" spans="1:4">
      <c r="A3410" s="5">
        <v>3408</v>
      </c>
      <c r="B3410" s="5" t="s">
        <v>2379</v>
      </c>
      <c r="C3410" s="5" t="s">
        <v>6832</v>
      </c>
      <c r="D3410" s="5" t="s">
        <v>6833</v>
      </c>
    </row>
    <row r="3411" spans="1:4">
      <c r="A3411" s="5">
        <v>3409</v>
      </c>
      <c r="B3411" s="5" t="s">
        <v>2379</v>
      </c>
      <c r="C3411" s="5" t="s">
        <v>6834</v>
      </c>
      <c r="D3411" s="5" t="s">
        <v>6835</v>
      </c>
    </row>
    <row r="3412" spans="1:4">
      <c r="A3412" s="5">
        <v>3410</v>
      </c>
      <c r="B3412" s="5" t="s">
        <v>2379</v>
      </c>
      <c r="C3412" s="5" t="s">
        <v>6836</v>
      </c>
      <c r="D3412" s="5" t="s">
        <v>6837</v>
      </c>
    </row>
    <row r="3413" spans="1:4">
      <c r="A3413" s="5">
        <v>3411</v>
      </c>
      <c r="B3413" s="5" t="s">
        <v>2379</v>
      </c>
      <c r="C3413" s="5" t="s">
        <v>6838</v>
      </c>
      <c r="D3413" s="5" t="s">
        <v>6839</v>
      </c>
    </row>
    <row r="3414" spans="1:4">
      <c r="A3414" s="5">
        <v>3412</v>
      </c>
      <c r="B3414" s="5" t="s">
        <v>2379</v>
      </c>
      <c r="C3414" s="5" t="s">
        <v>6840</v>
      </c>
      <c r="D3414" s="5" t="s">
        <v>6841</v>
      </c>
    </row>
    <row r="3415" spans="1:4">
      <c r="A3415" s="5">
        <v>3413</v>
      </c>
      <c r="B3415" s="5" t="s">
        <v>2379</v>
      </c>
      <c r="C3415" s="5" t="s">
        <v>6842</v>
      </c>
      <c r="D3415" s="5" t="s">
        <v>6843</v>
      </c>
    </row>
    <row r="3416" spans="1:4">
      <c r="A3416" s="5">
        <v>3414</v>
      </c>
      <c r="B3416" s="5" t="s">
        <v>2379</v>
      </c>
      <c r="C3416" s="5" t="s">
        <v>6844</v>
      </c>
      <c r="D3416" s="5" t="s">
        <v>6845</v>
      </c>
    </row>
    <row r="3417" spans="1:4">
      <c r="A3417" s="5">
        <v>3415</v>
      </c>
      <c r="B3417" s="5" t="s">
        <v>2379</v>
      </c>
      <c r="C3417" s="5" t="s">
        <v>6846</v>
      </c>
      <c r="D3417" s="5" t="s">
        <v>6847</v>
      </c>
    </row>
    <row r="3418" spans="1:4">
      <c r="A3418" s="5">
        <v>3416</v>
      </c>
      <c r="B3418" s="5" t="s">
        <v>2379</v>
      </c>
      <c r="C3418" s="5" t="s">
        <v>6848</v>
      </c>
      <c r="D3418" s="5" t="s">
        <v>6849</v>
      </c>
    </row>
    <row r="3419" spans="1:4">
      <c r="A3419" s="5">
        <v>3417</v>
      </c>
      <c r="B3419" s="5" t="s">
        <v>2379</v>
      </c>
      <c r="C3419" s="5" t="s">
        <v>6850</v>
      </c>
      <c r="D3419" s="5" t="s">
        <v>6851</v>
      </c>
    </row>
    <row r="3420" spans="1:4">
      <c r="A3420" s="5">
        <v>3418</v>
      </c>
      <c r="B3420" s="5" t="s">
        <v>2379</v>
      </c>
      <c r="C3420" s="5" t="s">
        <v>6852</v>
      </c>
      <c r="D3420" s="5" t="s">
        <v>6853</v>
      </c>
    </row>
    <row r="3421" spans="1:4">
      <c r="A3421" s="5">
        <v>3419</v>
      </c>
      <c r="B3421" s="5" t="s">
        <v>2379</v>
      </c>
      <c r="C3421" s="5" t="s">
        <v>6854</v>
      </c>
      <c r="D3421" s="5" t="s">
        <v>6855</v>
      </c>
    </row>
    <row r="3422" spans="1:4">
      <c r="A3422" s="5">
        <v>3420</v>
      </c>
      <c r="B3422" s="5" t="s">
        <v>2379</v>
      </c>
      <c r="C3422" s="5" t="s">
        <v>6856</v>
      </c>
      <c r="D3422" s="5" t="s">
        <v>6857</v>
      </c>
    </row>
    <row r="3423" spans="1:4">
      <c r="A3423" s="5">
        <v>3421</v>
      </c>
      <c r="B3423" s="5" t="s">
        <v>2379</v>
      </c>
      <c r="C3423" s="5" t="s">
        <v>6858</v>
      </c>
      <c r="D3423" s="5" t="s">
        <v>6859</v>
      </c>
    </row>
    <row r="3424" spans="1:4">
      <c r="A3424" s="5">
        <v>3422</v>
      </c>
      <c r="B3424" s="5" t="s">
        <v>2379</v>
      </c>
      <c r="C3424" s="5" t="s">
        <v>6860</v>
      </c>
      <c r="D3424" s="5" t="s">
        <v>6861</v>
      </c>
    </row>
    <row r="3425" spans="1:4">
      <c r="A3425" s="5">
        <v>3423</v>
      </c>
      <c r="B3425" s="5" t="s">
        <v>2379</v>
      </c>
      <c r="C3425" s="5" t="s">
        <v>6862</v>
      </c>
      <c r="D3425" s="5" t="s">
        <v>6863</v>
      </c>
    </row>
    <row r="3426" spans="1:4">
      <c r="A3426" s="5">
        <v>3424</v>
      </c>
      <c r="B3426" s="5" t="s">
        <v>2379</v>
      </c>
      <c r="C3426" s="5" t="s">
        <v>6864</v>
      </c>
      <c r="D3426" s="5" t="s">
        <v>6865</v>
      </c>
    </row>
    <row r="3427" spans="1:4">
      <c r="A3427" s="5">
        <v>3425</v>
      </c>
      <c r="B3427" s="5" t="s">
        <v>2379</v>
      </c>
      <c r="C3427" s="5" t="s">
        <v>6866</v>
      </c>
      <c r="D3427" s="5" t="s">
        <v>6867</v>
      </c>
    </row>
    <row r="3428" spans="1:4">
      <c r="A3428" s="5">
        <v>3426</v>
      </c>
      <c r="B3428" s="5" t="s">
        <v>2379</v>
      </c>
      <c r="C3428" s="5" t="s">
        <v>6868</v>
      </c>
      <c r="D3428" s="5" t="s">
        <v>6869</v>
      </c>
    </row>
    <row r="3429" spans="1:4">
      <c r="A3429" s="5">
        <v>3427</v>
      </c>
      <c r="B3429" s="5" t="s">
        <v>2379</v>
      </c>
      <c r="C3429" s="5" t="s">
        <v>6870</v>
      </c>
      <c r="D3429" s="5" t="s">
        <v>6871</v>
      </c>
    </row>
    <row r="3430" spans="1:4">
      <c r="A3430" s="5">
        <v>3428</v>
      </c>
      <c r="B3430" s="5" t="s">
        <v>2379</v>
      </c>
      <c r="C3430" s="5" t="s">
        <v>6872</v>
      </c>
      <c r="D3430" s="5" t="s">
        <v>6873</v>
      </c>
    </row>
    <row r="3431" spans="1:4">
      <c r="A3431" s="5">
        <v>3429</v>
      </c>
      <c r="B3431" s="5" t="s">
        <v>2379</v>
      </c>
      <c r="C3431" s="5" t="s">
        <v>6874</v>
      </c>
      <c r="D3431" s="5" t="s">
        <v>6875</v>
      </c>
    </row>
    <row r="3432" spans="1:4">
      <c r="A3432" s="5">
        <v>3430</v>
      </c>
      <c r="B3432" s="5" t="s">
        <v>2379</v>
      </c>
      <c r="C3432" s="5" t="s">
        <v>6876</v>
      </c>
      <c r="D3432" s="5" t="s">
        <v>6877</v>
      </c>
    </row>
    <row r="3433" spans="1:4">
      <c r="A3433" s="5">
        <v>3431</v>
      </c>
      <c r="B3433" s="5" t="s">
        <v>2379</v>
      </c>
      <c r="C3433" s="5" t="s">
        <v>6878</v>
      </c>
      <c r="D3433" s="5" t="s">
        <v>6879</v>
      </c>
    </row>
    <row r="3434" spans="1:4">
      <c r="A3434" s="5">
        <v>3432</v>
      </c>
      <c r="B3434" s="5" t="s">
        <v>2379</v>
      </c>
      <c r="C3434" s="5" t="s">
        <v>6880</v>
      </c>
      <c r="D3434" s="16" t="s">
        <v>6881</v>
      </c>
    </row>
    <row r="3435" spans="1:4">
      <c r="A3435" s="5">
        <v>3433</v>
      </c>
      <c r="B3435" s="5" t="s">
        <v>2379</v>
      </c>
      <c r="C3435" s="5" t="s">
        <v>6882</v>
      </c>
      <c r="D3435" s="5" t="s">
        <v>6883</v>
      </c>
    </row>
    <row r="3436" spans="1:4">
      <c r="A3436" s="5">
        <v>3434</v>
      </c>
      <c r="B3436" s="5" t="s">
        <v>2379</v>
      </c>
      <c r="C3436" s="5" t="s">
        <v>6884</v>
      </c>
      <c r="D3436" s="5" t="s">
        <v>6885</v>
      </c>
    </row>
    <row r="3437" spans="1:4">
      <c r="A3437" s="5">
        <v>3435</v>
      </c>
      <c r="B3437" s="5" t="s">
        <v>2379</v>
      </c>
      <c r="C3437" s="5" t="s">
        <v>6886</v>
      </c>
      <c r="D3437" s="5" t="s">
        <v>6887</v>
      </c>
    </row>
    <row r="3438" spans="1:4">
      <c r="A3438" s="5">
        <v>3436</v>
      </c>
      <c r="B3438" s="5" t="s">
        <v>2379</v>
      </c>
      <c r="C3438" s="5" t="s">
        <v>6888</v>
      </c>
      <c r="D3438" s="5" t="s">
        <v>6889</v>
      </c>
    </row>
    <row r="3439" spans="1:4">
      <c r="A3439" s="5">
        <v>3437</v>
      </c>
      <c r="B3439" s="5" t="s">
        <v>2379</v>
      </c>
      <c r="C3439" s="5" t="s">
        <v>6890</v>
      </c>
      <c r="D3439" s="5" t="s">
        <v>6891</v>
      </c>
    </row>
    <row r="3440" spans="1:4">
      <c r="A3440" s="5">
        <v>3438</v>
      </c>
      <c r="B3440" s="5" t="s">
        <v>2379</v>
      </c>
      <c r="C3440" s="5" t="s">
        <v>6892</v>
      </c>
      <c r="D3440" s="5" t="s">
        <v>6893</v>
      </c>
    </row>
    <row r="3441" spans="1:4">
      <c r="A3441" s="5">
        <v>3439</v>
      </c>
      <c r="B3441" s="5" t="s">
        <v>2379</v>
      </c>
      <c r="C3441" s="5" t="s">
        <v>6894</v>
      </c>
      <c r="D3441" s="5" t="s">
        <v>6895</v>
      </c>
    </row>
    <row r="3442" spans="1:4">
      <c r="A3442" s="5">
        <v>3440</v>
      </c>
      <c r="B3442" s="5" t="s">
        <v>2379</v>
      </c>
      <c r="C3442" s="5" t="s">
        <v>6896</v>
      </c>
      <c r="D3442" s="5" t="s">
        <v>6897</v>
      </c>
    </row>
    <row r="3443" spans="1:4">
      <c r="A3443" s="5">
        <v>3441</v>
      </c>
      <c r="B3443" s="5" t="s">
        <v>2379</v>
      </c>
      <c r="C3443" s="5" t="s">
        <v>6898</v>
      </c>
      <c r="D3443" s="5" t="s">
        <v>6899</v>
      </c>
    </row>
    <row r="3444" spans="1:4">
      <c r="A3444" s="5">
        <v>3442</v>
      </c>
      <c r="B3444" s="5" t="s">
        <v>2379</v>
      </c>
      <c r="C3444" s="5" t="s">
        <v>6900</v>
      </c>
      <c r="D3444" s="5" t="s">
        <v>6901</v>
      </c>
    </row>
    <row r="3445" spans="1:4">
      <c r="A3445" s="5">
        <v>3443</v>
      </c>
      <c r="B3445" s="5" t="s">
        <v>2379</v>
      </c>
      <c r="C3445" s="5" t="s">
        <v>6902</v>
      </c>
      <c r="D3445" s="5" t="s">
        <v>6903</v>
      </c>
    </row>
    <row r="3446" spans="1:4">
      <c r="A3446" s="5">
        <v>3444</v>
      </c>
      <c r="B3446" s="5" t="s">
        <v>2379</v>
      </c>
      <c r="C3446" s="5" t="s">
        <v>6904</v>
      </c>
      <c r="D3446" s="5" t="s">
        <v>6905</v>
      </c>
    </row>
    <row r="3447" spans="1:4">
      <c r="A3447" s="5">
        <v>3445</v>
      </c>
      <c r="B3447" s="5" t="s">
        <v>2379</v>
      </c>
      <c r="C3447" s="5" t="s">
        <v>6906</v>
      </c>
      <c r="D3447" s="5" t="s">
        <v>6907</v>
      </c>
    </row>
    <row r="3448" spans="1:4">
      <c r="A3448" s="5">
        <v>3446</v>
      </c>
      <c r="B3448" s="5" t="s">
        <v>2379</v>
      </c>
      <c r="C3448" s="5" t="s">
        <v>6908</v>
      </c>
      <c r="D3448" s="5" t="s">
        <v>6909</v>
      </c>
    </row>
    <row r="3449" spans="1:4">
      <c r="A3449" s="5">
        <v>3447</v>
      </c>
      <c r="B3449" s="5" t="s">
        <v>2379</v>
      </c>
      <c r="C3449" s="5" t="s">
        <v>6910</v>
      </c>
      <c r="D3449" s="5" t="s">
        <v>6911</v>
      </c>
    </row>
    <row r="3450" spans="1:4">
      <c r="A3450" s="5">
        <v>3448</v>
      </c>
      <c r="B3450" s="5" t="s">
        <v>2379</v>
      </c>
      <c r="C3450" s="5" t="s">
        <v>6912</v>
      </c>
      <c r="D3450" s="5" t="s">
        <v>6913</v>
      </c>
    </row>
    <row r="3451" spans="1:4">
      <c r="A3451" s="5">
        <v>3449</v>
      </c>
      <c r="B3451" s="5" t="s">
        <v>2379</v>
      </c>
      <c r="C3451" s="5" t="s">
        <v>6914</v>
      </c>
      <c r="D3451" s="5" t="s">
        <v>6915</v>
      </c>
    </row>
    <row r="3452" spans="1:4">
      <c r="A3452" s="5">
        <v>3450</v>
      </c>
      <c r="B3452" s="5" t="s">
        <v>2379</v>
      </c>
      <c r="C3452" s="5" t="s">
        <v>6916</v>
      </c>
      <c r="D3452" s="5" t="s">
        <v>6917</v>
      </c>
    </row>
    <row r="3453" spans="1:4">
      <c r="A3453" s="5">
        <v>3451</v>
      </c>
      <c r="B3453" s="5" t="s">
        <v>2379</v>
      </c>
      <c r="C3453" s="5" t="s">
        <v>6918</v>
      </c>
      <c r="D3453" s="5" t="s">
        <v>6919</v>
      </c>
    </row>
    <row r="3454" spans="1:4">
      <c r="A3454" s="5">
        <v>3452</v>
      </c>
      <c r="B3454" s="5" t="s">
        <v>2379</v>
      </c>
      <c r="C3454" s="5" t="s">
        <v>6920</v>
      </c>
      <c r="D3454" s="16" t="s">
        <v>6921</v>
      </c>
    </row>
    <row r="3455" spans="1:4">
      <c r="A3455" s="5">
        <v>3453</v>
      </c>
      <c r="B3455" s="5" t="s">
        <v>2379</v>
      </c>
      <c r="C3455" s="5" t="s">
        <v>6922</v>
      </c>
      <c r="D3455" s="5" t="s">
        <v>6923</v>
      </c>
    </row>
    <row r="3456" spans="1:4">
      <c r="A3456" s="5">
        <v>3454</v>
      </c>
      <c r="B3456" s="5" t="s">
        <v>2379</v>
      </c>
      <c r="C3456" s="5" t="s">
        <v>6924</v>
      </c>
      <c r="D3456" s="5" t="s">
        <v>6925</v>
      </c>
    </row>
    <row r="3457" spans="1:4">
      <c r="A3457" s="5">
        <v>3455</v>
      </c>
      <c r="B3457" s="5" t="s">
        <v>2379</v>
      </c>
      <c r="C3457" s="5" t="s">
        <v>6926</v>
      </c>
      <c r="D3457" s="5" t="s">
        <v>6927</v>
      </c>
    </row>
    <row r="3458" spans="1:4">
      <c r="A3458" s="5">
        <v>3456</v>
      </c>
      <c r="B3458" s="5" t="s">
        <v>2379</v>
      </c>
      <c r="C3458" s="5" t="s">
        <v>6928</v>
      </c>
      <c r="D3458" s="5" t="s">
        <v>6929</v>
      </c>
    </row>
    <row r="3459" spans="1:4">
      <c r="A3459" s="5">
        <v>3457</v>
      </c>
      <c r="B3459" s="5" t="s">
        <v>2379</v>
      </c>
      <c r="C3459" s="5" t="s">
        <v>6930</v>
      </c>
      <c r="D3459" s="5" t="s">
        <v>6931</v>
      </c>
    </row>
    <row r="3460" spans="1:4">
      <c r="A3460" s="5">
        <v>3458</v>
      </c>
      <c r="B3460" s="5" t="s">
        <v>2379</v>
      </c>
      <c r="C3460" s="5" t="s">
        <v>6932</v>
      </c>
      <c r="D3460" s="5" t="s">
        <v>6933</v>
      </c>
    </row>
    <row r="3461" spans="1:4">
      <c r="A3461" s="5">
        <v>3459</v>
      </c>
      <c r="B3461" s="5" t="s">
        <v>2379</v>
      </c>
      <c r="C3461" s="5" t="s">
        <v>6934</v>
      </c>
      <c r="D3461" s="5" t="s">
        <v>6935</v>
      </c>
    </row>
    <row r="3462" spans="1:4">
      <c r="A3462" s="5">
        <v>3460</v>
      </c>
      <c r="B3462" s="5" t="s">
        <v>2379</v>
      </c>
      <c r="C3462" s="5" t="s">
        <v>6936</v>
      </c>
      <c r="D3462" s="5" t="s">
        <v>6937</v>
      </c>
    </row>
    <row r="3463" spans="1:4">
      <c r="A3463" s="5">
        <v>3461</v>
      </c>
      <c r="B3463" s="5" t="s">
        <v>2379</v>
      </c>
      <c r="C3463" s="5" t="s">
        <v>6938</v>
      </c>
      <c r="D3463" s="5" t="s">
        <v>6939</v>
      </c>
    </row>
    <row r="3464" spans="1:4">
      <c r="A3464" s="5">
        <v>3462</v>
      </c>
      <c r="B3464" s="5" t="s">
        <v>2379</v>
      </c>
      <c r="C3464" s="5" t="s">
        <v>6940</v>
      </c>
      <c r="D3464" s="5" t="s">
        <v>6941</v>
      </c>
    </row>
    <row r="3465" spans="1:4">
      <c r="A3465" s="5">
        <v>3463</v>
      </c>
      <c r="B3465" s="5" t="s">
        <v>2379</v>
      </c>
      <c r="C3465" s="5" t="s">
        <v>6942</v>
      </c>
      <c r="D3465" s="5" t="s">
        <v>6943</v>
      </c>
    </row>
    <row r="3466" spans="1:4">
      <c r="A3466" s="5">
        <v>3464</v>
      </c>
      <c r="B3466" s="5" t="s">
        <v>2379</v>
      </c>
      <c r="C3466" s="5" t="s">
        <v>6944</v>
      </c>
      <c r="D3466" s="5" t="s">
        <v>6945</v>
      </c>
    </row>
    <row r="3467" spans="1:4">
      <c r="A3467" s="5">
        <v>3465</v>
      </c>
      <c r="B3467" s="5" t="s">
        <v>2379</v>
      </c>
      <c r="C3467" s="5" t="s">
        <v>6946</v>
      </c>
      <c r="D3467" s="5" t="s">
        <v>6947</v>
      </c>
    </row>
    <row r="3468" spans="1:4">
      <c r="A3468" s="5">
        <v>3466</v>
      </c>
      <c r="B3468" s="5" t="s">
        <v>2379</v>
      </c>
      <c r="C3468" s="5" t="s">
        <v>6948</v>
      </c>
      <c r="D3468" s="5" t="s">
        <v>6949</v>
      </c>
    </row>
    <row r="3469" spans="1:4">
      <c r="A3469" s="5">
        <v>3467</v>
      </c>
      <c r="B3469" s="5" t="s">
        <v>2379</v>
      </c>
      <c r="C3469" s="5" t="s">
        <v>6950</v>
      </c>
      <c r="D3469" s="5" t="s">
        <v>6951</v>
      </c>
    </row>
    <row r="3470" spans="1:4">
      <c r="A3470" s="5">
        <v>3468</v>
      </c>
      <c r="B3470" s="5" t="s">
        <v>2379</v>
      </c>
      <c r="C3470" s="5" t="s">
        <v>6952</v>
      </c>
      <c r="D3470" s="5" t="s">
        <v>6953</v>
      </c>
    </row>
    <row r="3471" spans="1:4">
      <c r="A3471" s="5">
        <v>3469</v>
      </c>
      <c r="B3471" s="5" t="s">
        <v>2379</v>
      </c>
      <c r="C3471" s="5" t="s">
        <v>6954</v>
      </c>
      <c r="D3471" s="5" t="s">
        <v>6955</v>
      </c>
    </row>
    <row r="3472" spans="1:4">
      <c r="A3472" s="5">
        <v>3470</v>
      </c>
      <c r="B3472" s="5" t="s">
        <v>2379</v>
      </c>
      <c r="C3472" s="5" t="s">
        <v>6956</v>
      </c>
      <c r="D3472" s="5" t="s">
        <v>6957</v>
      </c>
    </row>
    <row r="3473" spans="1:4">
      <c r="A3473" s="5">
        <v>3471</v>
      </c>
      <c r="B3473" s="5" t="s">
        <v>2379</v>
      </c>
      <c r="C3473" s="5" t="s">
        <v>6958</v>
      </c>
      <c r="D3473" s="16" t="s">
        <v>6959</v>
      </c>
    </row>
    <row r="3474" spans="1:4">
      <c r="A3474" s="5">
        <v>3472</v>
      </c>
      <c r="B3474" s="5" t="s">
        <v>2379</v>
      </c>
      <c r="C3474" s="5" t="s">
        <v>6960</v>
      </c>
      <c r="D3474" s="5" t="s">
        <v>6961</v>
      </c>
    </row>
    <row r="3475" spans="1:4">
      <c r="A3475" s="5">
        <v>3473</v>
      </c>
      <c r="B3475" s="5" t="s">
        <v>2379</v>
      </c>
      <c r="C3475" s="5" t="s">
        <v>6962</v>
      </c>
      <c r="D3475" s="16" t="s">
        <v>6963</v>
      </c>
    </row>
    <row r="3476" spans="1:4">
      <c r="A3476" s="5">
        <v>3474</v>
      </c>
      <c r="B3476" s="5" t="s">
        <v>2379</v>
      </c>
      <c r="C3476" s="5" t="s">
        <v>6964</v>
      </c>
      <c r="D3476" s="5" t="s">
        <v>6965</v>
      </c>
    </row>
    <row r="3477" spans="1:4">
      <c r="A3477" s="5">
        <v>3475</v>
      </c>
      <c r="B3477" s="5" t="s">
        <v>2983</v>
      </c>
      <c r="C3477" s="5" t="s">
        <v>6966</v>
      </c>
      <c r="D3477" s="5" t="s">
        <v>6967</v>
      </c>
    </row>
    <row r="3478" spans="1:4">
      <c r="A3478" s="5">
        <v>3476</v>
      </c>
      <c r="B3478" s="5" t="s">
        <v>2983</v>
      </c>
      <c r="C3478" s="5" t="s">
        <v>6968</v>
      </c>
      <c r="D3478" s="5" t="s">
        <v>6969</v>
      </c>
    </row>
    <row r="3479" spans="1:4">
      <c r="A3479" s="5">
        <v>3477</v>
      </c>
      <c r="B3479" s="5" t="s">
        <v>2983</v>
      </c>
      <c r="C3479" s="5" t="s">
        <v>6970</v>
      </c>
      <c r="D3479" s="5" t="s">
        <v>6971</v>
      </c>
    </row>
    <row r="3480" spans="1:4">
      <c r="A3480" s="5">
        <v>3478</v>
      </c>
      <c r="B3480" s="5" t="s">
        <v>2983</v>
      </c>
      <c r="C3480" s="5" t="s">
        <v>6972</v>
      </c>
      <c r="D3480" s="5" t="s">
        <v>6973</v>
      </c>
    </row>
    <row r="3481" spans="1:4">
      <c r="A3481" s="5">
        <v>3479</v>
      </c>
      <c r="B3481" s="5" t="s">
        <v>2983</v>
      </c>
      <c r="C3481" s="5" t="s">
        <v>6974</v>
      </c>
      <c r="D3481" s="5" t="s">
        <v>6975</v>
      </c>
    </row>
    <row r="3482" spans="1:4">
      <c r="A3482" s="5">
        <v>3480</v>
      </c>
      <c r="B3482" s="5" t="s">
        <v>2983</v>
      </c>
      <c r="C3482" s="5" t="s">
        <v>6976</v>
      </c>
      <c r="D3482" s="5" t="s">
        <v>6977</v>
      </c>
    </row>
    <row r="3483" spans="1:4">
      <c r="A3483" s="5">
        <v>3481</v>
      </c>
      <c r="B3483" s="5" t="s">
        <v>2983</v>
      </c>
      <c r="C3483" s="5" t="s">
        <v>6978</v>
      </c>
      <c r="D3483" s="5" t="s">
        <v>6979</v>
      </c>
    </row>
    <row r="3484" spans="1:4">
      <c r="A3484" s="5">
        <v>3482</v>
      </c>
      <c r="B3484" s="5" t="s">
        <v>2983</v>
      </c>
      <c r="C3484" s="5" t="s">
        <v>6980</v>
      </c>
      <c r="D3484" s="5" t="s">
        <v>6981</v>
      </c>
    </row>
    <row r="3485" spans="1:4">
      <c r="A3485" s="5">
        <v>3483</v>
      </c>
      <c r="B3485" s="5" t="s">
        <v>2983</v>
      </c>
      <c r="C3485" s="5" t="s">
        <v>6982</v>
      </c>
      <c r="D3485" s="5" t="s">
        <v>6983</v>
      </c>
    </row>
    <row r="3486" spans="1:4">
      <c r="A3486" s="5">
        <v>3484</v>
      </c>
      <c r="B3486" s="5" t="s">
        <v>2983</v>
      </c>
      <c r="C3486" s="5" t="s">
        <v>6984</v>
      </c>
      <c r="D3486" s="5" t="s">
        <v>6985</v>
      </c>
    </row>
    <row r="3487" spans="1:4">
      <c r="A3487" s="5">
        <v>3485</v>
      </c>
      <c r="B3487" s="5" t="s">
        <v>2983</v>
      </c>
      <c r="C3487" s="5" t="s">
        <v>6986</v>
      </c>
      <c r="D3487" s="5" t="s">
        <v>6987</v>
      </c>
    </row>
    <row r="3488" spans="1:4">
      <c r="A3488" s="5">
        <v>3486</v>
      </c>
      <c r="B3488" s="5" t="s">
        <v>2983</v>
      </c>
      <c r="C3488" s="5" t="s">
        <v>6988</v>
      </c>
      <c r="D3488" s="5" t="s">
        <v>6989</v>
      </c>
    </row>
    <row r="3489" spans="1:4">
      <c r="A3489" s="5">
        <v>3487</v>
      </c>
      <c r="B3489" s="5" t="s">
        <v>2983</v>
      </c>
      <c r="C3489" s="5" t="s">
        <v>6990</v>
      </c>
      <c r="D3489" s="5" t="s">
        <v>6991</v>
      </c>
    </row>
    <row r="3490" spans="1:4">
      <c r="A3490" s="5">
        <v>3488</v>
      </c>
      <c r="B3490" s="5" t="s">
        <v>2983</v>
      </c>
      <c r="C3490" s="5" t="s">
        <v>6992</v>
      </c>
      <c r="D3490" s="5" t="s">
        <v>6993</v>
      </c>
    </row>
    <row r="3491" spans="1:4">
      <c r="A3491" s="5">
        <v>3489</v>
      </c>
      <c r="B3491" s="5" t="s">
        <v>2983</v>
      </c>
      <c r="C3491" s="5" t="s">
        <v>6994</v>
      </c>
      <c r="D3491" s="5" t="s">
        <v>6995</v>
      </c>
    </row>
    <row r="3492" spans="1:4">
      <c r="A3492" s="5">
        <v>3490</v>
      </c>
      <c r="B3492" s="5" t="s">
        <v>2983</v>
      </c>
      <c r="C3492" s="5" t="s">
        <v>6996</v>
      </c>
      <c r="D3492" s="5" t="s">
        <v>6997</v>
      </c>
    </row>
    <row r="3493" spans="1:4">
      <c r="A3493" s="5">
        <v>3491</v>
      </c>
      <c r="B3493" s="5" t="s">
        <v>2983</v>
      </c>
      <c r="C3493" s="5" t="s">
        <v>6998</v>
      </c>
      <c r="D3493" s="5" t="s">
        <v>6999</v>
      </c>
    </row>
    <row r="3494" spans="1:4">
      <c r="A3494" s="5">
        <v>3492</v>
      </c>
      <c r="B3494" s="5" t="s">
        <v>2983</v>
      </c>
      <c r="C3494" s="5" t="s">
        <v>7000</v>
      </c>
      <c r="D3494" s="5" t="s">
        <v>7001</v>
      </c>
    </row>
    <row r="3495" spans="1:4">
      <c r="A3495" s="5">
        <v>3493</v>
      </c>
      <c r="B3495" s="5" t="s">
        <v>2983</v>
      </c>
      <c r="C3495" s="5" t="s">
        <v>7002</v>
      </c>
      <c r="D3495" s="5" t="s">
        <v>7003</v>
      </c>
    </row>
    <row r="3496" spans="1:4">
      <c r="A3496" s="5">
        <v>3494</v>
      </c>
      <c r="B3496" s="5" t="s">
        <v>2983</v>
      </c>
      <c r="C3496" s="5" t="s">
        <v>7004</v>
      </c>
      <c r="D3496" s="5" t="s">
        <v>7005</v>
      </c>
    </row>
    <row r="3497" spans="1:4">
      <c r="A3497" s="5">
        <v>3495</v>
      </c>
      <c r="B3497" s="5" t="s">
        <v>2983</v>
      </c>
      <c r="C3497" s="5" t="s">
        <v>7006</v>
      </c>
      <c r="D3497" s="5" t="s">
        <v>7007</v>
      </c>
    </row>
    <row r="3498" spans="1:4">
      <c r="A3498" s="5">
        <v>3496</v>
      </c>
      <c r="B3498" s="5" t="s">
        <v>2983</v>
      </c>
      <c r="C3498" s="5" t="s">
        <v>7008</v>
      </c>
      <c r="D3498" s="16" t="s">
        <v>7009</v>
      </c>
    </row>
    <row r="3499" spans="1:4">
      <c r="A3499" s="5">
        <v>3497</v>
      </c>
      <c r="B3499" s="5" t="s">
        <v>2983</v>
      </c>
      <c r="C3499" s="5" t="s">
        <v>7010</v>
      </c>
      <c r="D3499" s="5" t="s">
        <v>7011</v>
      </c>
    </row>
    <row r="3500" spans="1:4">
      <c r="A3500" s="5">
        <v>3498</v>
      </c>
      <c r="B3500" s="5" t="s">
        <v>2983</v>
      </c>
      <c r="C3500" s="5" t="s">
        <v>7012</v>
      </c>
      <c r="D3500" s="5" t="s">
        <v>7013</v>
      </c>
    </row>
    <row r="3501" spans="1:4">
      <c r="A3501" s="5">
        <v>3499</v>
      </c>
      <c r="B3501" s="5" t="s">
        <v>2983</v>
      </c>
      <c r="C3501" s="5" t="s">
        <v>7014</v>
      </c>
      <c r="D3501" s="5" t="s">
        <v>7015</v>
      </c>
    </row>
    <row r="3502" spans="1:4">
      <c r="A3502" s="5">
        <v>3500</v>
      </c>
      <c r="B3502" s="5" t="s">
        <v>2983</v>
      </c>
      <c r="C3502" s="5" t="s">
        <v>7016</v>
      </c>
      <c r="D3502" s="5" t="s">
        <v>7017</v>
      </c>
    </row>
    <row r="3503" spans="1:4">
      <c r="A3503" s="5">
        <v>3501</v>
      </c>
      <c r="B3503" s="5" t="s">
        <v>2983</v>
      </c>
      <c r="C3503" s="5" t="s">
        <v>7018</v>
      </c>
      <c r="D3503" s="5" t="s">
        <v>7019</v>
      </c>
    </row>
    <row r="3504" spans="1:4">
      <c r="A3504" s="5">
        <v>3502</v>
      </c>
      <c r="B3504" s="5" t="s">
        <v>2983</v>
      </c>
      <c r="C3504" s="5" t="s">
        <v>7020</v>
      </c>
      <c r="D3504" s="5" t="s">
        <v>7021</v>
      </c>
    </row>
    <row r="3505" spans="1:4">
      <c r="A3505" s="5">
        <v>3503</v>
      </c>
      <c r="B3505" s="5" t="s">
        <v>2983</v>
      </c>
      <c r="C3505" s="5" t="s">
        <v>7022</v>
      </c>
      <c r="D3505" s="5" t="s">
        <v>7023</v>
      </c>
    </row>
    <row r="3506" spans="1:4">
      <c r="A3506" s="5">
        <v>3504</v>
      </c>
      <c r="B3506" s="5" t="s">
        <v>2983</v>
      </c>
      <c r="C3506" s="5" t="s">
        <v>7024</v>
      </c>
      <c r="D3506" s="5" t="s">
        <v>7025</v>
      </c>
    </row>
    <row r="3507" spans="1:4">
      <c r="A3507" s="5">
        <v>3505</v>
      </c>
      <c r="B3507" s="5" t="s">
        <v>2983</v>
      </c>
      <c r="C3507" s="5" t="s">
        <v>7026</v>
      </c>
      <c r="D3507" s="5" t="s">
        <v>7027</v>
      </c>
    </row>
    <row r="3508" spans="1:4">
      <c r="A3508" s="5">
        <v>3506</v>
      </c>
      <c r="B3508" s="5" t="s">
        <v>2983</v>
      </c>
      <c r="C3508" s="5" t="s">
        <v>7028</v>
      </c>
      <c r="D3508" s="5" t="s">
        <v>7029</v>
      </c>
    </row>
    <row r="3509" spans="1:4">
      <c r="A3509" s="5">
        <v>3507</v>
      </c>
      <c r="B3509" s="5" t="s">
        <v>2983</v>
      </c>
      <c r="C3509" s="5" t="s">
        <v>7030</v>
      </c>
      <c r="D3509" s="16" t="s">
        <v>7031</v>
      </c>
    </row>
    <row r="3510" spans="1:4">
      <c r="A3510" s="5">
        <v>3508</v>
      </c>
      <c r="B3510" s="5" t="s">
        <v>2983</v>
      </c>
      <c r="C3510" s="5" t="s">
        <v>7032</v>
      </c>
      <c r="D3510" s="5" t="s">
        <v>7033</v>
      </c>
    </row>
    <row r="3511" spans="1:4">
      <c r="A3511" s="5">
        <v>3509</v>
      </c>
      <c r="B3511" s="5" t="s">
        <v>2983</v>
      </c>
      <c r="C3511" s="5" t="s">
        <v>7034</v>
      </c>
      <c r="D3511" s="5" t="s">
        <v>7035</v>
      </c>
    </row>
    <row r="3512" spans="1:4">
      <c r="A3512" s="5">
        <v>3510</v>
      </c>
      <c r="B3512" s="5" t="s">
        <v>2983</v>
      </c>
      <c r="C3512" s="5" t="s">
        <v>7036</v>
      </c>
      <c r="D3512" s="5" t="s">
        <v>7037</v>
      </c>
    </row>
    <row r="3513" spans="1:4">
      <c r="A3513" s="5">
        <v>3511</v>
      </c>
      <c r="B3513" s="5" t="s">
        <v>2983</v>
      </c>
      <c r="C3513" s="5" t="s">
        <v>7038</v>
      </c>
      <c r="D3513" s="5" t="s">
        <v>7039</v>
      </c>
    </row>
    <row r="3514" spans="1:4">
      <c r="A3514" s="5">
        <v>3512</v>
      </c>
      <c r="B3514" s="5" t="s">
        <v>2983</v>
      </c>
      <c r="C3514" s="5" t="s">
        <v>7040</v>
      </c>
      <c r="D3514" s="5" t="s">
        <v>7041</v>
      </c>
    </row>
    <row r="3515" spans="1:4">
      <c r="A3515" s="5">
        <v>3513</v>
      </c>
      <c r="B3515" s="5" t="s">
        <v>2983</v>
      </c>
      <c r="C3515" s="5" t="s">
        <v>7042</v>
      </c>
      <c r="D3515" s="5" t="s">
        <v>7043</v>
      </c>
    </row>
    <row r="3516" spans="1:4">
      <c r="A3516" s="5">
        <v>3514</v>
      </c>
      <c r="B3516" s="5" t="s">
        <v>2983</v>
      </c>
      <c r="C3516" s="5" t="s">
        <v>7044</v>
      </c>
      <c r="D3516" s="5" t="s">
        <v>7045</v>
      </c>
    </row>
    <row r="3517" spans="1:4">
      <c r="A3517" s="5">
        <v>3515</v>
      </c>
      <c r="B3517" s="5" t="s">
        <v>2983</v>
      </c>
      <c r="C3517" s="5" t="s">
        <v>7046</v>
      </c>
      <c r="D3517" s="5" t="s">
        <v>7047</v>
      </c>
    </row>
    <row r="3518" spans="1:4">
      <c r="A3518" s="5">
        <v>3516</v>
      </c>
      <c r="B3518" s="5" t="s">
        <v>2983</v>
      </c>
      <c r="C3518" s="5" t="s">
        <v>7048</v>
      </c>
      <c r="D3518" s="5" t="s">
        <v>7049</v>
      </c>
    </row>
    <row r="3519" spans="1:4">
      <c r="A3519" s="5">
        <v>3517</v>
      </c>
      <c r="B3519" s="5" t="s">
        <v>2983</v>
      </c>
      <c r="C3519" s="5" t="s">
        <v>7050</v>
      </c>
      <c r="D3519" s="5" t="s">
        <v>7051</v>
      </c>
    </row>
    <row r="3520" spans="1:4">
      <c r="A3520" s="5">
        <v>3518</v>
      </c>
      <c r="B3520" s="5" t="s">
        <v>2983</v>
      </c>
      <c r="C3520" s="5" t="s">
        <v>7052</v>
      </c>
      <c r="D3520" s="5" t="s">
        <v>7053</v>
      </c>
    </row>
    <row r="3521" spans="1:4">
      <c r="A3521" s="5">
        <v>3519</v>
      </c>
      <c r="B3521" s="5" t="s">
        <v>2983</v>
      </c>
      <c r="C3521" s="5" t="s">
        <v>7054</v>
      </c>
      <c r="D3521" s="5" t="s">
        <v>7055</v>
      </c>
    </row>
    <row r="3522" spans="1:4">
      <c r="A3522" s="5">
        <v>3520</v>
      </c>
      <c r="B3522" s="5" t="s">
        <v>2983</v>
      </c>
      <c r="C3522" s="5" t="s">
        <v>7056</v>
      </c>
      <c r="D3522" s="5" t="s">
        <v>7057</v>
      </c>
    </row>
    <row r="3523" spans="1:4">
      <c r="A3523" s="5">
        <v>3521</v>
      </c>
      <c r="B3523" s="5" t="s">
        <v>2983</v>
      </c>
      <c r="C3523" s="5" t="s">
        <v>7058</v>
      </c>
      <c r="D3523" s="5" t="s">
        <v>7059</v>
      </c>
    </row>
    <row r="3524" spans="1:4">
      <c r="A3524" s="5">
        <v>3522</v>
      </c>
      <c r="B3524" s="5" t="s">
        <v>2983</v>
      </c>
      <c r="C3524" s="5" t="s">
        <v>7060</v>
      </c>
      <c r="D3524" s="5" t="s">
        <v>7061</v>
      </c>
    </row>
    <row r="3525" spans="1:4">
      <c r="A3525" s="5">
        <v>3523</v>
      </c>
      <c r="B3525" s="5" t="s">
        <v>2983</v>
      </c>
      <c r="C3525" s="5" t="s">
        <v>7062</v>
      </c>
      <c r="D3525" s="16" t="s">
        <v>7063</v>
      </c>
    </row>
    <row r="3526" spans="1:4">
      <c r="A3526" s="5">
        <v>3524</v>
      </c>
      <c r="B3526" s="5" t="s">
        <v>2983</v>
      </c>
      <c r="C3526" s="5" t="s">
        <v>7064</v>
      </c>
      <c r="D3526" s="5" t="s">
        <v>7065</v>
      </c>
    </row>
    <row r="3527" spans="1:4">
      <c r="A3527" s="5">
        <v>3525</v>
      </c>
      <c r="B3527" s="5" t="s">
        <v>2983</v>
      </c>
      <c r="C3527" s="5" t="s">
        <v>7066</v>
      </c>
      <c r="D3527" s="16" t="s">
        <v>7067</v>
      </c>
    </row>
    <row r="3528" spans="1:4">
      <c r="A3528" s="5">
        <v>3526</v>
      </c>
      <c r="B3528" s="5" t="s">
        <v>2983</v>
      </c>
      <c r="C3528" s="5" t="s">
        <v>7068</v>
      </c>
      <c r="D3528" s="5" t="s">
        <v>7069</v>
      </c>
    </row>
    <row r="3529" spans="1:4">
      <c r="A3529" s="5">
        <v>3527</v>
      </c>
      <c r="B3529" s="5" t="s">
        <v>2983</v>
      </c>
      <c r="C3529" s="5" t="s">
        <v>7070</v>
      </c>
      <c r="D3529" s="5" t="s">
        <v>7071</v>
      </c>
    </row>
    <row r="3530" spans="1:4">
      <c r="A3530" s="5">
        <v>3528</v>
      </c>
      <c r="B3530" s="5" t="s">
        <v>2983</v>
      </c>
      <c r="C3530" s="5" t="s">
        <v>7072</v>
      </c>
      <c r="D3530" s="5" t="s">
        <v>7073</v>
      </c>
    </row>
    <row r="3531" spans="1:4">
      <c r="A3531" s="5">
        <v>3529</v>
      </c>
      <c r="B3531" s="5" t="s">
        <v>2983</v>
      </c>
      <c r="C3531" s="5" t="s">
        <v>7074</v>
      </c>
      <c r="D3531" s="16" t="s">
        <v>7075</v>
      </c>
    </row>
    <row r="3532" spans="1:4">
      <c r="A3532" s="5">
        <v>3530</v>
      </c>
      <c r="B3532" s="5" t="s">
        <v>2983</v>
      </c>
      <c r="C3532" s="5" t="s">
        <v>7076</v>
      </c>
      <c r="D3532" s="5" t="s">
        <v>7077</v>
      </c>
    </row>
    <row r="3533" spans="1:4">
      <c r="A3533" s="5">
        <v>3531</v>
      </c>
      <c r="B3533" s="5" t="s">
        <v>2983</v>
      </c>
      <c r="C3533" s="5" t="s">
        <v>7078</v>
      </c>
      <c r="D3533" s="5" t="s">
        <v>7079</v>
      </c>
    </row>
    <row r="3534" spans="1:4">
      <c r="A3534" s="5">
        <v>3532</v>
      </c>
      <c r="B3534" s="5" t="s">
        <v>2983</v>
      </c>
      <c r="C3534" s="5" t="s">
        <v>7080</v>
      </c>
      <c r="D3534" s="5" t="s">
        <v>7081</v>
      </c>
    </row>
    <row r="3535" spans="1:4">
      <c r="A3535" s="5">
        <v>3533</v>
      </c>
      <c r="B3535" s="5" t="s">
        <v>2983</v>
      </c>
      <c r="C3535" s="5" t="s">
        <v>7082</v>
      </c>
      <c r="D3535" s="5" t="s">
        <v>7083</v>
      </c>
    </row>
    <row r="3536" spans="1:4">
      <c r="A3536" s="5">
        <v>3534</v>
      </c>
      <c r="B3536" s="5" t="s">
        <v>2983</v>
      </c>
      <c r="C3536" s="5" t="s">
        <v>7084</v>
      </c>
      <c r="D3536" s="5" t="s">
        <v>7085</v>
      </c>
    </row>
    <row r="3537" spans="1:4">
      <c r="A3537" s="5">
        <v>3535</v>
      </c>
      <c r="B3537" s="5" t="s">
        <v>2983</v>
      </c>
      <c r="C3537" s="5" t="s">
        <v>7086</v>
      </c>
      <c r="D3537" s="5" t="s">
        <v>7087</v>
      </c>
    </row>
    <row r="3538" spans="1:4">
      <c r="A3538" s="5">
        <v>3536</v>
      </c>
      <c r="B3538" s="5" t="s">
        <v>2983</v>
      </c>
      <c r="C3538" s="5" t="s">
        <v>7088</v>
      </c>
      <c r="D3538" s="5" t="s">
        <v>7089</v>
      </c>
    </row>
    <row r="3539" spans="1:4">
      <c r="A3539" s="5">
        <v>3537</v>
      </c>
      <c r="B3539" s="5" t="s">
        <v>2983</v>
      </c>
      <c r="C3539" s="5" t="s">
        <v>7090</v>
      </c>
      <c r="D3539" s="5" t="s">
        <v>7091</v>
      </c>
    </row>
    <row r="3540" spans="1:4">
      <c r="A3540" s="5">
        <v>3538</v>
      </c>
      <c r="B3540" s="5" t="s">
        <v>2983</v>
      </c>
      <c r="C3540" s="5" t="s">
        <v>7092</v>
      </c>
      <c r="D3540" s="5" t="s">
        <v>7093</v>
      </c>
    </row>
    <row r="3541" spans="1:4">
      <c r="A3541" s="5">
        <v>3539</v>
      </c>
      <c r="B3541" s="5" t="s">
        <v>2983</v>
      </c>
      <c r="C3541" s="5" t="s">
        <v>7094</v>
      </c>
      <c r="D3541" s="5" t="s">
        <v>7095</v>
      </c>
    </row>
    <row r="3542" spans="1:4">
      <c r="A3542" s="5">
        <v>3540</v>
      </c>
      <c r="B3542" s="5" t="s">
        <v>2983</v>
      </c>
      <c r="C3542" s="5" t="s">
        <v>7096</v>
      </c>
      <c r="D3542" s="5" t="s">
        <v>7097</v>
      </c>
    </row>
    <row r="3543" spans="1:4">
      <c r="A3543" s="5">
        <v>3541</v>
      </c>
      <c r="B3543" s="5" t="s">
        <v>2983</v>
      </c>
      <c r="C3543" s="5" t="s">
        <v>7098</v>
      </c>
      <c r="D3543" s="5" t="s">
        <v>7099</v>
      </c>
    </row>
    <row r="3544" spans="1:4">
      <c r="A3544" s="5">
        <v>3542</v>
      </c>
      <c r="B3544" s="5" t="s">
        <v>2983</v>
      </c>
      <c r="C3544" s="5" t="s">
        <v>7100</v>
      </c>
      <c r="D3544" s="5" t="s">
        <v>7101</v>
      </c>
    </row>
    <row r="3545" spans="1:4">
      <c r="A3545" s="5">
        <v>3543</v>
      </c>
      <c r="B3545" s="5" t="s">
        <v>2983</v>
      </c>
      <c r="C3545" s="5" t="s">
        <v>7102</v>
      </c>
      <c r="D3545" s="5" t="s">
        <v>7103</v>
      </c>
    </row>
    <row r="3546" spans="1:4">
      <c r="A3546" s="5">
        <v>3544</v>
      </c>
      <c r="B3546" s="5" t="s">
        <v>2983</v>
      </c>
      <c r="C3546" s="5" t="s">
        <v>7104</v>
      </c>
      <c r="D3546" s="5" t="s">
        <v>7105</v>
      </c>
    </row>
    <row r="3547" spans="1:4">
      <c r="A3547" s="5">
        <v>3545</v>
      </c>
      <c r="B3547" s="5" t="s">
        <v>2983</v>
      </c>
      <c r="C3547" s="5" t="s">
        <v>7106</v>
      </c>
      <c r="D3547" s="5" t="s">
        <v>7107</v>
      </c>
    </row>
    <row r="3548" spans="1:4">
      <c r="A3548" s="5">
        <v>3546</v>
      </c>
      <c r="B3548" s="5" t="s">
        <v>2983</v>
      </c>
      <c r="C3548" s="5" t="s">
        <v>7108</v>
      </c>
      <c r="D3548" s="5" t="s">
        <v>7109</v>
      </c>
    </row>
    <row r="3549" spans="1:4">
      <c r="A3549" s="5">
        <v>3547</v>
      </c>
      <c r="B3549" s="5" t="s">
        <v>2983</v>
      </c>
      <c r="C3549" s="5" t="s">
        <v>7110</v>
      </c>
      <c r="D3549" s="5" t="s">
        <v>7111</v>
      </c>
    </row>
    <row r="3550" spans="1:4">
      <c r="A3550" s="5">
        <v>3548</v>
      </c>
      <c r="B3550" s="5" t="s">
        <v>2983</v>
      </c>
      <c r="C3550" s="5" t="s">
        <v>7112</v>
      </c>
      <c r="D3550" s="5" t="s">
        <v>7113</v>
      </c>
    </row>
    <row r="3551" spans="1:4">
      <c r="A3551" s="5">
        <v>3549</v>
      </c>
      <c r="B3551" s="5" t="s">
        <v>2983</v>
      </c>
      <c r="C3551" s="5" t="s">
        <v>7114</v>
      </c>
      <c r="D3551" s="5" t="s">
        <v>7115</v>
      </c>
    </row>
    <row r="3552" spans="1:4">
      <c r="A3552" s="5">
        <v>3550</v>
      </c>
      <c r="B3552" s="5" t="s">
        <v>2983</v>
      </c>
      <c r="C3552" s="5" t="s">
        <v>7116</v>
      </c>
      <c r="D3552" s="5" t="s">
        <v>7117</v>
      </c>
    </row>
    <row r="3553" spans="1:4">
      <c r="A3553" s="5">
        <v>3551</v>
      </c>
      <c r="B3553" s="5" t="s">
        <v>2983</v>
      </c>
      <c r="C3553" s="5" t="s">
        <v>7118</v>
      </c>
      <c r="D3553" s="5" t="s">
        <v>7119</v>
      </c>
    </row>
    <row r="3554" spans="1:4">
      <c r="A3554" s="5">
        <v>3552</v>
      </c>
      <c r="B3554" s="5" t="s">
        <v>2983</v>
      </c>
      <c r="C3554" s="5" t="s">
        <v>7120</v>
      </c>
      <c r="D3554" s="5" t="s">
        <v>7121</v>
      </c>
    </row>
    <row r="3555" spans="1:4">
      <c r="A3555" s="5">
        <v>3553</v>
      </c>
      <c r="B3555" s="5" t="s">
        <v>2983</v>
      </c>
      <c r="C3555" s="5" t="s">
        <v>7122</v>
      </c>
      <c r="D3555" s="5" t="s">
        <v>7123</v>
      </c>
    </row>
    <row r="3556" spans="1:4">
      <c r="A3556" s="5">
        <v>3554</v>
      </c>
      <c r="B3556" s="5" t="s">
        <v>2983</v>
      </c>
      <c r="C3556" s="5" t="s">
        <v>7124</v>
      </c>
      <c r="D3556" s="5" t="s">
        <v>7125</v>
      </c>
    </row>
    <row r="3557" spans="1:4">
      <c r="A3557" s="5">
        <v>3555</v>
      </c>
      <c r="B3557" s="5" t="s">
        <v>2983</v>
      </c>
      <c r="C3557" s="5" t="s">
        <v>7126</v>
      </c>
      <c r="D3557" s="5" t="s">
        <v>7127</v>
      </c>
    </row>
    <row r="3558" spans="1:4">
      <c r="A3558" s="5">
        <v>3556</v>
      </c>
      <c r="B3558" s="5" t="s">
        <v>2983</v>
      </c>
      <c r="C3558" s="5" t="s">
        <v>7128</v>
      </c>
      <c r="D3558" s="5" t="s">
        <v>7129</v>
      </c>
    </row>
    <row r="3559" spans="1:4">
      <c r="A3559" s="5">
        <v>3557</v>
      </c>
      <c r="B3559" s="5" t="s">
        <v>2983</v>
      </c>
      <c r="C3559" s="5" t="s">
        <v>7130</v>
      </c>
      <c r="D3559" s="5" t="s">
        <v>7131</v>
      </c>
    </row>
    <row r="3560" spans="1:4">
      <c r="A3560" s="5">
        <v>3558</v>
      </c>
      <c r="B3560" s="5" t="s">
        <v>2983</v>
      </c>
      <c r="C3560" s="5" t="s">
        <v>7132</v>
      </c>
      <c r="D3560" s="5" t="s">
        <v>7133</v>
      </c>
    </row>
    <row r="3561" spans="1:4">
      <c r="A3561" s="5">
        <v>3559</v>
      </c>
      <c r="B3561" s="5" t="s">
        <v>2983</v>
      </c>
      <c r="C3561" s="5" t="s">
        <v>7134</v>
      </c>
      <c r="D3561" s="5" t="s">
        <v>7135</v>
      </c>
    </row>
    <row r="3562" spans="1:4">
      <c r="A3562" s="5">
        <v>3560</v>
      </c>
      <c r="B3562" s="5" t="s">
        <v>2983</v>
      </c>
      <c r="C3562" s="5" t="s">
        <v>7136</v>
      </c>
      <c r="D3562" s="5" t="s">
        <v>7137</v>
      </c>
    </row>
    <row r="3563" spans="1:4">
      <c r="A3563" s="5">
        <v>3561</v>
      </c>
      <c r="B3563" s="5" t="s">
        <v>2983</v>
      </c>
      <c r="C3563" s="5" t="s">
        <v>7138</v>
      </c>
      <c r="D3563" s="5" t="s">
        <v>7139</v>
      </c>
    </row>
    <row r="3564" spans="1:4">
      <c r="A3564" s="5">
        <v>3562</v>
      </c>
      <c r="B3564" s="5" t="s">
        <v>2983</v>
      </c>
      <c r="C3564" s="5" t="s">
        <v>7140</v>
      </c>
      <c r="D3564" s="5" t="s">
        <v>7141</v>
      </c>
    </row>
    <row r="3565" spans="1:4">
      <c r="A3565" s="5">
        <v>3563</v>
      </c>
      <c r="B3565" s="5" t="s">
        <v>2983</v>
      </c>
      <c r="C3565" s="5" t="s">
        <v>7142</v>
      </c>
      <c r="D3565" s="5" t="s">
        <v>7143</v>
      </c>
    </row>
    <row r="3566" spans="1:4">
      <c r="A3566" s="5">
        <v>3564</v>
      </c>
      <c r="B3566" s="5" t="s">
        <v>2983</v>
      </c>
      <c r="C3566" s="5" t="s">
        <v>7144</v>
      </c>
      <c r="D3566" s="5" t="s">
        <v>7145</v>
      </c>
    </row>
    <row r="3567" spans="1:4">
      <c r="A3567" s="5">
        <v>3565</v>
      </c>
      <c r="B3567" s="5" t="s">
        <v>2983</v>
      </c>
      <c r="C3567" s="5" t="s">
        <v>7146</v>
      </c>
      <c r="D3567" s="5" t="s">
        <v>7147</v>
      </c>
    </row>
    <row r="3568" spans="1:4">
      <c r="A3568" s="5">
        <v>3566</v>
      </c>
      <c r="B3568" s="5" t="s">
        <v>2983</v>
      </c>
      <c r="C3568" s="5" t="s">
        <v>7148</v>
      </c>
      <c r="D3568" s="5" t="s">
        <v>7149</v>
      </c>
    </row>
    <row r="3569" spans="1:4">
      <c r="A3569" s="5">
        <v>3567</v>
      </c>
      <c r="B3569" s="5" t="s">
        <v>2983</v>
      </c>
      <c r="C3569" s="5" t="s">
        <v>7150</v>
      </c>
      <c r="D3569" s="5" t="s">
        <v>7151</v>
      </c>
    </row>
    <row r="3570" spans="1:4">
      <c r="A3570" s="5">
        <v>3568</v>
      </c>
      <c r="B3570" s="5" t="s">
        <v>2983</v>
      </c>
      <c r="C3570" s="5" t="s">
        <v>7152</v>
      </c>
      <c r="D3570" s="5" t="s">
        <v>7153</v>
      </c>
    </row>
    <row r="3571" spans="1:4">
      <c r="A3571" s="5">
        <v>3569</v>
      </c>
      <c r="B3571" s="5" t="s">
        <v>2983</v>
      </c>
      <c r="C3571" s="5" t="s">
        <v>7154</v>
      </c>
      <c r="D3571" s="5" t="s">
        <v>7155</v>
      </c>
    </row>
    <row r="3572" spans="1:4">
      <c r="A3572" s="5">
        <v>3570</v>
      </c>
      <c r="B3572" s="5" t="s">
        <v>2983</v>
      </c>
      <c r="C3572" s="5" t="s">
        <v>7156</v>
      </c>
      <c r="D3572" s="5" t="s">
        <v>7157</v>
      </c>
    </row>
    <row r="3573" spans="1:4">
      <c r="A3573" s="5">
        <v>3571</v>
      </c>
      <c r="B3573" s="5" t="s">
        <v>2983</v>
      </c>
      <c r="C3573" s="5" t="s">
        <v>7158</v>
      </c>
      <c r="D3573" s="5" t="s">
        <v>7159</v>
      </c>
    </row>
    <row r="3574" spans="1:4">
      <c r="A3574" s="5">
        <v>3572</v>
      </c>
      <c r="B3574" s="5" t="s">
        <v>2983</v>
      </c>
      <c r="C3574" s="5" t="s">
        <v>7160</v>
      </c>
      <c r="D3574" s="5" t="s">
        <v>7161</v>
      </c>
    </row>
    <row r="3575" spans="1:4">
      <c r="A3575" s="5">
        <v>3573</v>
      </c>
      <c r="B3575" s="5" t="s">
        <v>2983</v>
      </c>
      <c r="C3575" s="5" t="s">
        <v>7162</v>
      </c>
      <c r="D3575" s="5" t="s">
        <v>7163</v>
      </c>
    </row>
    <row r="3576" spans="1:4">
      <c r="A3576" s="5">
        <v>3574</v>
      </c>
      <c r="B3576" s="5" t="s">
        <v>2983</v>
      </c>
      <c r="C3576" s="5" t="s">
        <v>7164</v>
      </c>
      <c r="D3576" s="5" t="s">
        <v>7165</v>
      </c>
    </row>
    <row r="3577" spans="1:4">
      <c r="A3577" s="5">
        <v>3575</v>
      </c>
      <c r="B3577" s="5" t="s">
        <v>2983</v>
      </c>
      <c r="C3577" s="5" t="s">
        <v>7166</v>
      </c>
      <c r="D3577" s="5" t="s">
        <v>7167</v>
      </c>
    </row>
    <row r="3578" spans="1:4">
      <c r="A3578" s="5">
        <v>3576</v>
      </c>
      <c r="B3578" s="5" t="s">
        <v>2983</v>
      </c>
      <c r="C3578" s="5" t="s">
        <v>7168</v>
      </c>
      <c r="D3578" s="5" t="s">
        <v>7169</v>
      </c>
    </row>
    <row r="3579" spans="1:4">
      <c r="A3579" s="5">
        <v>3577</v>
      </c>
      <c r="B3579" s="5" t="s">
        <v>2983</v>
      </c>
      <c r="C3579" s="5" t="s">
        <v>7170</v>
      </c>
      <c r="D3579" s="5" t="s">
        <v>7171</v>
      </c>
    </row>
    <row r="3580" spans="1:4">
      <c r="A3580" s="5">
        <v>3578</v>
      </c>
      <c r="B3580" s="5" t="s">
        <v>2983</v>
      </c>
      <c r="C3580" s="5" t="s">
        <v>7172</v>
      </c>
      <c r="D3580" s="5" t="s">
        <v>7173</v>
      </c>
    </row>
    <row r="3581" spans="1:4">
      <c r="A3581" s="5">
        <v>3579</v>
      </c>
      <c r="B3581" s="5" t="s">
        <v>2983</v>
      </c>
      <c r="C3581" s="5" t="s">
        <v>7174</v>
      </c>
      <c r="D3581" s="5" t="s">
        <v>7175</v>
      </c>
    </row>
    <row r="3582" spans="1:4">
      <c r="A3582" s="5">
        <v>3580</v>
      </c>
      <c r="B3582" s="5" t="s">
        <v>2983</v>
      </c>
      <c r="C3582" s="5" t="s">
        <v>7176</v>
      </c>
      <c r="D3582" s="5" t="s">
        <v>7177</v>
      </c>
    </row>
    <row r="3583" spans="1:4">
      <c r="A3583" s="5">
        <v>3581</v>
      </c>
      <c r="B3583" s="5" t="s">
        <v>2983</v>
      </c>
      <c r="C3583" s="5" t="s">
        <v>7178</v>
      </c>
      <c r="D3583" s="5" t="s">
        <v>7179</v>
      </c>
    </row>
    <row r="3584" spans="1:4">
      <c r="A3584" s="5">
        <v>3582</v>
      </c>
      <c r="B3584" s="5" t="s">
        <v>2983</v>
      </c>
      <c r="C3584" s="5" t="s">
        <v>7180</v>
      </c>
      <c r="D3584" s="5" t="s">
        <v>7181</v>
      </c>
    </row>
    <row r="3585" spans="1:4">
      <c r="A3585" s="5">
        <v>3583</v>
      </c>
      <c r="B3585" s="5" t="s">
        <v>2983</v>
      </c>
      <c r="C3585" s="5" t="s">
        <v>7182</v>
      </c>
      <c r="D3585" s="5" t="s">
        <v>7183</v>
      </c>
    </row>
    <row r="3586" spans="1:4">
      <c r="A3586" s="5">
        <v>3584</v>
      </c>
      <c r="B3586" s="5" t="s">
        <v>2983</v>
      </c>
      <c r="C3586" s="5" t="s">
        <v>7184</v>
      </c>
      <c r="D3586" s="5" t="s">
        <v>7185</v>
      </c>
    </row>
    <row r="3587" spans="1:4">
      <c r="A3587" s="5">
        <v>3585</v>
      </c>
      <c r="B3587" s="5" t="s">
        <v>2983</v>
      </c>
      <c r="C3587" s="5" t="s">
        <v>7186</v>
      </c>
      <c r="D3587" s="5" t="s">
        <v>7187</v>
      </c>
    </row>
    <row r="3588" spans="1:4">
      <c r="A3588" s="5">
        <v>3586</v>
      </c>
      <c r="B3588" s="5" t="s">
        <v>2983</v>
      </c>
      <c r="C3588" s="5" t="s">
        <v>7188</v>
      </c>
      <c r="D3588" s="5" t="s">
        <v>7189</v>
      </c>
    </row>
    <row r="3589" spans="1:4">
      <c r="A3589" s="5">
        <v>3587</v>
      </c>
      <c r="B3589" s="5" t="s">
        <v>2983</v>
      </c>
      <c r="C3589" s="5" t="s">
        <v>7190</v>
      </c>
      <c r="D3589" s="5" t="s">
        <v>7191</v>
      </c>
    </row>
    <row r="3590" spans="1:4">
      <c r="A3590" s="5">
        <v>3588</v>
      </c>
      <c r="B3590" s="5" t="s">
        <v>2983</v>
      </c>
      <c r="C3590" s="5" t="s">
        <v>7192</v>
      </c>
      <c r="D3590" s="5" t="s">
        <v>7193</v>
      </c>
    </row>
    <row r="3591" spans="1:4">
      <c r="A3591" s="5">
        <v>3589</v>
      </c>
      <c r="B3591" s="5" t="s">
        <v>2983</v>
      </c>
      <c r="C3591" s="5" t="s">
        <v>7194</v>
      </c>
      <c r="D3591" s="5" t="s">
        <v>7195</v>
      </c>
    </row>
    <row r="3592" spans="1:4">
      <c r="A3592" s="5">
        <v>3590</v>
      </c>
      <c r="B3592" s="5" t="s">
        <v>2983</v>
      </c>
      <c r="C3592" s="5" t="s">
        <v>7196</v>
      </c>
      <c r="D3592" s="5" t="s">
        <v>7197</v>
      </c>
    </row>
    <row r="3593" spans="1:4">
      <c r="A3593" s="5">
        <v>3591</v>
      </c>
      <c r="B3593" s="5" t="s">
        <v>2983</v>
      </c>
      <c r="C3593" s="5" t="s">
        <v>7198</v>
      </c>
      <c r="D3593" s="5" t="s">
        <v>7199</v>
      </c>
    </row>
    <row r="3594" spans="1:4">
      <c r="A3594" s="5">
        <v>3592</v>
      </c>
      <c r="B3594" s="5" t="s">
        <v>2983</v>
      </c>
      <c r="C3594" s="5" t="s">
        <v>7200</v>
      </c>
      <c r="D3594" s="5" t="s">
        <v>7201</v>
      </c>
    </row>
    <row r="3595" spans="1:4">
      <c r="A3595" s="5">
        <v>3593</v>
      </c>
      <c r="B3595" s="5" t="s">
        <v>2983</v>
      </c>
      <c r="C3595" s="5" t="s">
        <v>7202</v>
      </c>
      <c r="D3595" s="5" t="s">
        <v>7203</v>
      </c>
    </row>
    <row r="3596" spans="1:4">
      <c r="A3596" s="5">
        <v>3594</v>
      </c>
      <c r="B3596" s="5" t="s">
        <v>2983</v>
      </c>
      <c r="C3596" s="5" t="s">
        <v>7204</v>
      </c>
      <c r="D3596" s="5" t="s">
        <v>7205</v>
      </c>
    </row>
    <row r="3597" spans="1:4">
      <c r="A3597" s="5">
        <v>3595</v>
      </c>
      <c r="B3597" s="5" t="s">
        <v>2983</v>
      </c>
      <c r="C3597" s="5" t="s">
        <v>7206</v>
      </c>
      <c r="D3597" s="5" t="s">
        <v>7207</v>
      </c>
    </row>
    <row r="3598" spans="1:4">
      <c r="A3598" s="5">
        <v>3596</v>
      </c>
      <c r="B3598" s="5" t="s">
        <v>2983</v>
      </c>
      <c r="C3598" s="5" t="s">
        <v>7208</v>
      </c>
      <c r="D3598" s="5" t="s">
        <v>7209</v>
      </c>
    </row>
    <row r="3599" spans="1:4">
      <c r="A3599" s="5">
        <v>3597</v>
      </c>
      <c r="B3599" s="5" t="s">
        <v>2983</v>
      </c>
      <c r="C3599" s="5" t="s">
        <v>7210</v>
      </c>
      <c r="D3599" s="5" t="s">
        <v>7211</v>
      </c>
    </row>
    <row r="3600" spans="1:4">
      <c r="A3600" s="5">
        <v>3598</v>
      </c>
      <c r="B3600" s="5" t="s">
        <v>2983</v>
      </c>
      <c r="C3600" s="5" t="s">
        <v>7212</v>
      </c>
      <c r="D3600" s="5" t="s">
        <v>7213</v>
      </c>
    </row>
    <row r="3601" spans="1:4">
      <c r="A3601" s="5">
        <v>3599</v>
      </c>
      <c r="B3601" s="5" t="s">
        <v>2983</v>
      </c>
      <c r="C3601" s="5" t="s">
        <v>7214</v>
      </c>
      <c r="D3601" s="5" t="s">
        <v>7215</v>
      </c>
    </row>
    <row r="3602" spans="1:4">
      <c r="A3602" s="5">
        <v>3600</v>
      </c>
      <c r="B3602" s="5" t="s">
        <v>2983</v>
      </c>
      <c r="C3602" s="5" t="s">
        <v>7216</v>
      </c>
      <c r="D3602" s="5" t="s">
        <v>7217</v>
      </c>
    </row>
    <row r="3603" spans="1:4">
      <c r="A3603" s="5">
        <v>3601</v>
      </c>
      <c r="B3603" s="5" t="s">
        <v>2983</v>
      </c>
      <c r="C3603" s="5" t="s">
        <v>7218</v>
      </c>
      <c r="D3603" s="5" t="s">
        <v>7219</v>
      </c>
    </row>
    <row r="3604" spans="1:4">
      <c r="A3604" s="5">
        <v>3602</v>
      </c>
      <c r="B3604" s="5" t="s">
        <v>2983</v>
      </c>
      <c r="C3604" s="5" t="s">
        <v>7220</v>
      </c>
      <c r="D3604" s="5" t="s">
        <v>7221</v>
      </c>
    </row>
    <row r="3605" spans="1:4">
      <c r="A3605" s="5">
        <v>3603</v>
      </c>
      <c r="B3605" s="5" t="s">
        <v>2983</v>
      </c>
      <c r="C3605" s="5" t="s">
        <v>7222</v>
      </c>
      <c r="D3605" s="5" t="s">
        <v>7223</v>
      </c>
    </row>
    <row r="3606" spans="1:4">
      <c r="A3606" s="5">
        <v>3604</v>
      </c>
      <c r="B3606" s="5" t="s">
        <v>2983</v>
      </c>
      <c r="C3606" s="5" t="s">
        <v>7224</v>
      </c>
      <c r="D3606" s="5" t="s">
        <v>7225</v>
      </c>
    </row>
    <row r="3607" spans="1:4">
      <c r="A3607" s="5">
        <v>3605</v>
      </c>
      <c r="B3607" s="5" t="s">
        <v>2983</v>
      </c>
      <c r="C3607" s="5" t="s">
        <v>7226</v>
      </c>
      <c r="D3607" s="5" t="s">
        <v>7227</v>
      </c>
    </row>
    <row r="3608" spans="1:4">
      <c r="A3608" s="5">
        <v>3606</v>
      </c>
      <c r="B3608" s="5" t="s">
        <v>2983</v>
      </c>
      <c r="C3608" s="5" t="s">
        <v>7228</v>
      </c>
      <c r="D3608" s="5" t="s">
        <v>7229</v>
      </c>
    </row>
    <row r="3609" spans="1:4">
      <c r="A3609" s="5">
        <v>3607</v>
      </c>
      <c r="B3609" s="5" t="s">
        <v>2983</v>
      </c>
      <c r="C3609" s="5" t="s">
        <v>7230</v>
      </c>
      <c r="D3609" s="5" t="s">
        <v>7231</v>
      </c>
    </row>
    <row r="3610" spans="1:4">
      <c r="A3610" s="5">
        <v>3608</v>
      </c>
      <c r="B3610" s="5" t="s">
        <v>2983</v>
      </c>
      <c r="C3610" s="5" t="s">
        <v>7232</v>
      </c>
      <c r="D3610" s="5" t="s">
        <v>7233</v>
      </c>
    </row>
    <row r="3611" spans="1:4">
      <c r="A3611" s="5">
        <v>3609</v>
      </c>
      <c r="B3611" s="5" t="s">
        <v>2983</v>
      </c>
      <c r="C3611" s="5" t="s">
        <v>7234</v>
      </c>
      <c r="D3611" s="5" t="s">
        <v>7235</v>
      </c>
    </row>
    <row r="3612" spans="1:4">
      <c r="A3612" s="5">
        <v>3610</v>
      </c>
      <c r="B3612" s="5" t="s">
        <v>2983</v>
      </c>
      <c r="C3612" s="5" t="s">
        <v>7236</v>
      </c>
      <c r="D3612" s="5" t="s">
        <v>7237</v>
      </c>
    </row>
    <row r="3613" spans="1:4">
      <c r="A3613" s="5">
        <v>3611</v>
      </c>
      <c r="B3613" s="5" t="s">
        <v>2983</v>
      </c>
      <c r="C3613" s="5" t="s">
        <v>7238</v>
      </c>
      <c r="D3613" s="5" t="s">
        <v>7239</v>
      </c>
    </row>
    <row r="3614" spans="1:4">
      <c r="A3614" s="5">
        <v>3612</v>
      </c>
      <c r="B3614" s="5" t="s">
        <v>2983</v>
      </c>
      <c r="C3614" s="5" t="s">
        <v>7240</v>
      </c>
      <c r="D3614" s="5" t="s">
        <v>7241</v>
      </c>
    </row>
    <row r="3615" spans="1:4">
      <c r="A3615" s="5">
        <v>3613</v>
      </c>
      <c r="B3615" s="5" t="s">
        <v>2983</v>
      </c>
      <c r="C3615" s="5" t="s">
        <v>7242</v>
      </c>
      <c r="D3615" s="5" t="s">
        <v>7243</v>
      </c>
    </row>
    <row r="3616" spans="1:4">
      <c r="A3616" s="5">
        <v>3614</v>
      </c>
      <c r="B3616" s="5" t="s">
        <v>2983</v>
      </c>
      <c r="C3616" s="5" t="s">
        <v>7244</v>
      </c>
      <c r="D3616" s="5" t="s">
        <v>7245</v>
      </c>
    </row>
    <row r="3617" spans="1:4">
      <c r="A3617" s="5">
        <v>3615</v>
      </c>
      <c r="B3617" s="5" t="s">
        <v>2983</v>
      </c>
      <c r="C3617" s="5" t="s">
        <v>7246</v>
      </c>
      <c r="D3617" s="5" t="s">
        <v>7247</v>
      </c>
    </row>
    <row r="3618" spans="1:4">
      <c r="A3618" s="5">
        <v>3616</v>
      </c>
      <c r="B3618" s="5" t="s">
        <v>2983</v>
      </c>
      <c r="C3618" s="5" t="s">
        <v>7248</v>
      </c>
      <c r="D3618" s="5" t="s">
        <v>7249</v>
      </c>
    </row>
    <row r="3619" spans="1:4">
      <c r="A3619" s="5">
        <v>3617</v>
      </c>
      <c r="B3619" s="5" t="s">
        <v>2983</v>
      </c>
      <c r="C3619" s="5" t="s">
        <v>7250</v>
      </c>
      <c r="D3619" s="5" t="s">
        <v>7251</v>
      </c>
    </row>
    <row r="3620" spans="1:4">
      <c r="A3620" s="5">
        <v>3618</v>
      </c>
      <c r="B3620" s="5" t="s">
        <v>2983</v>
      </c>
      <c r="C3620" s="5" t="s">
        <v>7252</v>
      </c>
      <c r="D3620" s="5" t="s">
        <v>7253</v>
      </c>
    </row>
    <row r="3621" spans="1:4">
      <c r="A3621" s="5">
        <v>3619</v>
      </c>
      <c r="B3621" s="5" t="s">
        <v>2983</v>
      </c>
      <c r="C3621" s="5" t="s">
        <v>7254</v>
      </c>
      <c r="D3621" s="5" t="s">
        <v>7255</v>
      </c>
    </row>
    <row r="3622" spans="1:4">
      <c r="A3622" s="5">
        <v>3620</v>
      </c>
      <c r="B3622" s="5" t="s">
        <v>2983</v>
      </c>
      <c r="C3622" s="5" t="s">
        <v>7256</v>
      </c>
      <c r="D3622" s="5" t="s">
        <v>7257</v>
      </c>
    </row>
    <row r="3623" spans="1:4">
      <c r="A3623" s="5">
        <v>3621</v>
      </c>
      <c r="B3623" s="5" t="s">
        <v>2983</v>
      </c>
      <c r="C3623" s="5" t="s">
        <v>7258</v>
      </c>
      <c r="D3623" s="5" t="s">
        <v>7259</v>
      </c>
    </row>
    <row r="3624" spans="1:4">
      <c r="A3624" s="5">
        <v>3622</v>
      </c>
      <c r="B3624" s="5" t="s">
        <v>2983</v>
      </c>
      <c r="C3624" s="5" t="s">
        <v>7260</v>
      </c>
      <c r="D3624" s="5" t="s">
        <v>7261</v>
      </c>
    </row>
    <row r="3625" spans="1:4">
      <c r="A3625" s="5">
        <v>3623</v>
      </c>
      <c r="B3625" s="5" t="s">
        <v>2983</v>
      </c>
      <c r="C3625" s="5" t="s">
        <v>7262</v>
      </c>
      <c r="D3625" s="5" t="s">
        <v>7263</v>
      </c>
    </row>
    <row r="3626" spans="1:4">
      <c r="A3626" s="5">
        <v>3624</v>
      </c>
      <c r="B3626" s="5" t="s">
        <v>2983</v>
      </c>
      <c r="C3626" s="5" t="s">
        <v>7264</v>
      </c>
      <c r="D3626" s="5" t="s">
        <v>7265</v>
      </c>
    </row>
    <row r="3627" spans="1:4">
      <c r="A3627" s="5">
        <v>3625</v>
      </c>
      <c r="B3627" s="5" t="s">
        <v>2983</v>
      </c>
      <c r="C3627" s="5" t="s">
        <v>7266</v>
      </c>
      <c r="D3627" s="5" t="s">
        <v>7267</v>
      </c>
    </row>
    <row r="3628" spans="1:4">
      <c r="A3628" s="5">
        <v>3626</v>
      </c>
      <c r="B3628" s="5" t="s">
        <v>2983</v>
      </c>
      <c r="C3628" s="5" t="s">
        <v>7268</v>
      </c>
      <c r="D3628" s="5" t="s">
        <v>7269</v>
      </c>
    </row>
    <row r="3629" spans="1:4">
      <c r="A3629" s="5">
        <v>3627</v>
      </c>
      <c r="B3629" s="5" t="s">
        <v>2983</v>
      </c>
      <c r="C3629" s="5" t="s">
        <v>7270</v>
      </c>
      <c r="D3629" s="5" t="s">
        <v>7271</v>
      </c>
    </row>
    <row r="3630" spans="1:4">
      <c r="A3630" s="5">
        <v>3628</v>
      </c>
      <c r="B3630" s="5" t="s">
        <v>2983</v>
      </c>
      <c r="C3630" s="5" t="s">
        <v>7272</v>
      </c>
      <c r="D3630" s="5" t="s">
        <v>7273</v>
      </c>
    </row>
    <row r="3631" spans="1:4">
      <c r="A3631" s="5">
        <v>3629</v>
      </c>
      <c r="B3631" s="5" t="s">
        <v>2983</v>
      </c>
      <c r="C3631" s="5" t="s">
        <v>7274</v>
      </c>
      <c r="D3631" s="5" t="s">
        <v>7275</v>
      </c>
    </row>
    <row r="3632" spans="1:4">
      <c r="A3632" s="5">
        <v>3630</v>
      </c>
      <c r="B3632" s="5" t="s">
        <v>2983</v>
      </c>
      <c r="C3632" s="5" t="s">
        <v>7276</v>
      </c>
      <c r="D3632" s="5" t="s">
        <v>7277</v>
      </c>
    </row>
    <row r="3633" spans="1:4">
      <c r="A3633" s="5">
        <v>3631</v>
      </c>
      <c r="B3633" s="5" t="s">
        <v>2983</v>
      </c>
      <c r="C3633" s="5" t="s">
        <v>7278</v>
      </c>
      <c r="D3633" s="5" t="s">
        <v>7279</v>
      </c>
    </row>
    <row r="3634" spans="1:4">
      <c r="A3634" s="5">
        <v>3632</v>
      </c>
      <c r="B3634" s="5" t="s">
        <v>2983</v>
      </c>
      <c r="C3634" s="5" t="s">
        <v>7280</v>
      </c>
      <c r="D3634" s="5" t="s">
        <v>7281</v>
      </c>
    </row>
    <row r="3635" spans="1:4">
      <c r="A3635" s="5">
        <v>3633</v>
      </c>
      <c r="B3635" s="5" t="s">
        <v>2983</v>
      </c>
      <c r="C3635" s="5" t="s">
        <v>7282</v>
      </c>
      <c r="D3635" s="5" t="s">
        <v>7283</v>
      </c>
    </row>
    <row r="3636" spans="1:4">
      <c r="A3636" s="5">
        <v>3634</v>
      </c>
      <c r="B3636" s="5" t="s">
        <v>2983</v>
      </c>
      <c r="C3636" s="5" t="s">
        <v>7284</v>
      </c>
      <c r="D3636" s="5" t="s">
        <v>7285</v>
      </c>
    </row>
    <row r="3637" spans="1:4">
      <c r="A3637" s="5">
        <v>3635</v>
      </c>
      <c r="B3637" s="5" t="s">
        <v>2983</v>
      </c>
      <c r="C3637" s="5" t="s">
        <v>7286</v>
      </c>
      <c r="D3637" s="5" t="s">
        <v>7287</v>
      </c>
    </row>
    <row r="3638" spans="1:4">
      <c r="A3638" s="5">
        <v>3636</v>
      </c>
      <c r="B3638" s="5" t="s">
        <v>2983</v>
      </c>
      <c r="C3638" s="5" t="s">
        <v>7288</v>
      </c>
      <c r="D3638" s="5" t="s">
        <v>7289</v>
      </c>
    </row>
    <row r="3639" spans="1:4">
      <c r="A3639" s="5">
        <v>3637</v>
      </c>
      <c r="B3639" s="5" t="s">
        <v>2983</v>
      </c>
      <c r="C3639" s="5" t="s">
        <v>7290</v>
      </c>
      <c r="D3639" s="5" t="s">
        <v>7291</v>
      </c>
    </row>
    <row r="3640" spans="1:4">
      <c r="A3640" s="5">
        <v>3638</v>
      </c>
      <c r="B3640" s="5" t="s">
        <v>2983</v>
      </c>
      <c r="C3640" s="5" t="s">
        <v>7292</v>
      </c>
      <c r="D3640" s="5" t="s">
        <v>7293</v>
      </c>
    </row>
    <row r="3641" spans="1:4">
      <c r="A3641" s="5">
        <v>3639</v>
      </c>
      <c r="B3641" s="5" t="s">
        <v>2983</v>
      </c>
      <c r="C3641" s="5" t="s">
        <v>7294</v>
      </c>
      <c r="D3641" s="5" t="s">
        <v>7295</v>
      </c>
    </row>
    <row r="3642" spans="1:4">
      <c r="A3642" s="5">
        <v>3640</v>
      </c>
      <c r="B3642" s="5" t="s">
        <v>2983</v>
      </c>
      <c r="C3642" s="5" t="s">
        <v>7296</v>
      </c>
      <c r="D3642" s="5" t="s">
        <v>7297</v>
      </c>
    </row>
    <row r="3643" spans="1:4">
      <c r="A3643" s="5">
        <v>3641</v>
      </c>
      <c r="B3643" s="5" t="s">
        <v>2983</v>
      </c>
      <c r="C3643" s="5" t="s">
        <v>7298</v>
      </c>
      <c r="D3643" s="5" t="s">
        <v>7299</v>
      </c>
    </row>
    <row r="3644" spans="1:4">
      <c r="A3644" s="5">
        <v>3642</v>
      </c>
      <c r="B3644" s="5" t="s">
        <v>2983</v>
      </c>
      <c r="C3644" s="5" t="s">
        <v>7300</v>
      </c>
      <c r="D3644" s="5" t="s">
        <v>7301</v>
      </c>
    </row>
    <row r="3645" spans="1:4">
      <c r="A3645" s="5">
        <v>3643</v>
      </c>
      <c r="B3645" s="5" t="s">
        <v>2983</v>
      </c>
      <c r="C3645" s="5" t="s">
        <v>7302</v>
      </c>
      <c r="D3645" s="5" t="s">
        <v>7303</v>
      </c>
    </row>
    <row r="3646" spans="1:4">
      <c r="A3646" s="5">
        <v>3644</v>
      </c>
      <c r="B3646" s="5" t="s">
        <v>2983</v>
      </c>
      <c r="C3646" s="5" t="s">
        <v>7304</v>
      </c>
      <c r="D3646" s="5" t="s">
        <v>7305</v>
      </c>
    </row>
    <row r="3647" spans="1:4">
      <c r="A3647" s="5">
        <v>3645</v>
      </c>
      <c r="B3647" s="5" t="s">
        <v>2983</v>
      </c>
      <c r="C3647" s="5" t="s">
        <v>7306</v>
      </c>
      <c r="D3647" s="5" t="s">
        <v>7307</v>
      </c>
    </row>
    <row r="3648" spans="1:4">
      <c r="A3648" s="5">
        <v>3646</v>
      </c>
      <c r="B3648" s="5" t="s">
        <v>2983</v>
      </c>
      <c r="C3648" s="5" t="s">
        <v>7308</v>
      </c>
      <c r="D3648" s="5" t="s">
        <v>7309</v>
      </c>
    </row>
    <row r="3649" spans="1:4">
      <c r="A3649" s="5">
        <v>3647</v>
      </c>
      <c r="B3649" s="5" t="s">
        <v>2983</v>
      </c>
      <c r="C3649" s="5" t="s">
        <v>7310</v>
      </c>
      <c r="D3649" s="5" t="s">
        <v>7311</v>
      </c>
    </row>
    <row r="3650" spans="1:4">
      <c r="A3650" s="5">
        <v>3648</v>
      </c>
      <c r="B3650" s="5" t="s">
        <v>2983</v>
      </c>
      <c r="C3650" s="5" t="s">
        <v>7312</v>
      </c>
      <c r="D3650" s="5" t="s">
        <v>7313</v>
      </c>
    </row>
    <row r="3651" spans="1:4">
      <c r="A3651" s="5">
        <v>3649</v>
      </c>
      <c r="B3651" s="5" t="s">
        <v>2983</v>
      </c>
      <c r="C3651" s="5" t="s">
        <v>7314</v>
      </c>
      <c r="D3651" s="5" t="s">
        <v>7315</v>
      </c>
    </row>
    <row r="3652" spans="1:4">
      <c r="A3652" s="5">
        <v>3650</v>
      </c>
      <c r="B3652" s="5" t="s">
        <v>2983</v>
      </c>
      <c r="C3652" s="5" t="s">
        <v>7316</v>
      </c>
      <c r="D3652" s="5" t="s">
        <v>7317</v>
      </c>
    </row>
    <row r="3653" spans="1:4">
      <c r="A3653" s="5">
        <v>3651</v>
      </c>
      <c r="B3653" s="5" t="s">
        <v>2983</v>
      </c>
      <c r="C3653" s="5" t="s">
        <v>7318</v>
      </c>
      <c r="D3653" s="5" t="s">
        <v>7319</v>
      </c>
    </row>
    <row r="3654" spans="1:4">
      <c r="A3654" s="5">
        <v>3652</v>
      </c>
      <c r="B3654" s="5" t="s">
        <v>2983</v>
      </c>
      <c r="C3654" s="5" t="s">
        <v>7320</v>
      </c>
      <c r="D3654" s="5" t="s">
        <v>7321</v>
      </c>
    </row>
    <row r="3655" spans="1:4">
      <c r="A3655" s="5">
        <v>3653</v>
      </c>
      <c r="B3655" s="5" t="s">
        <v>2983</v>
      </c>
      <c r="C3655" s="5" t="s">
        <v>7322</v>
      </c>
      <c r="D3655" s="5" t="s">
        <v>7323</v>
      </c>
    </row>
    <row r="3656" spans="1:4">
      <c r="A3656" s="5">
        <v>3654</v>
      </c>
      <c r="B3656" s="5" t="s">
        <v>2983</v>
      </c>
      <c r="C3656" s="5" t="s">
        <v>7324</v>
      </c>
      <c r="D3656" s="5" t="s">
        <v>7325</v>
      </c>
    </row>
    <row r="3657" spans="1:4">
      <c r="A3657" s="5">
        <v>3655</v>
      </c>
      <c r="B3657" s="5" t="s">
        <v>2983</v>
      </c>
      <c r="C3657" s="5" t="s">
        <v>7326</v>
      </c>
      <c r="D3657" s="5" t="s">
        <v>7327</v>
      </c>
    </row>
    <row r="3658" spans="1:4">
      <c r="A3658" s="5">
        <v>3656</v>
      </c>
      <c r="B3658" s="5" t="s">
        <v>2983</v>
      </c>
      <c r="C3658" s="5" t="s">
        <v>7328</v>
      </c>
      <c r="D3658" s="5" t="s">
        <v>7329</v>
      </c>
    </row>
    <row r="3659" spans="1:4">
      <c r="A3659" s="5">
        <v>3657</v>
      </c>
      <c r="B3659" s="5" t="s">
        <v>2983</v>
      </c>
      <c r="C3659" s="5" t="s">
        <v>7330</v>
      </c>
      <c r="D3659" s="5" t="s">
        <v>7331</v>
      </c>
    </row>
    <row r="3660" spans="1:4">
      <c r="A3660" s="5">
        <v>3658</v>
      </c>
      <c r="B3660" s="5" t="s">
        <v>2983</v>
      </c>
      <c r="C3660" s="5" t="s">
        <v>7332</v>
      </c>
      <c r="D3660" s="5" t="s">
        <v>7333</v>
      </c>
    </row>
    <row r="3661" spans="1:4">
      <c r="A3661" s="5">
        <v>3659</v>
      </c>
      <c r="B3661" s="5" t="s">
        <v>2983</v>
      </c>
      <c r="C3661" s="5" t="s">
        <v>7334</v>
      </c>
      <c r="D3661" s="5" t="s">
        <v>7335</v>
      </c>
    </row>
    <row r="3662" spans="1:4">
      <c r="A3662" s="5">
        <v>3660</v>
      </c>
      <c r="B3662" s="5" t="s">
        <v>2983</v>
      </c>
      <c r="C3662" s="5" t="s">
        <v>7336</v>
      </c>
      <c r="D3662" s="5" t="s">
        <v>7337</v>
      </c>
    </row>
    <row r="3663" spans="1:4">
      <c r="A3663" s="5">
        <v>3661</v>
      </c>
      <c r="B3663" s="5" t="s">
        <v>2983</v>
      </c>
      <c r="C3663" s="5" t="s">
        <v>7338</v>
      </c>
      <c r="D3663" s="5" t="s">
        <v>7339</v>
      </c>
    </row>
    <row r="3664" spans="1:4">
      <c r="A3664" s="5">
        <v>3662</v>
      </c>
      <c r="B3664" s="5" t="s">
        <v>2983</v>
      </c>
      <c r="C3664" s="5" t="s">
        <v>7340</v>
      </c>
      <c r="D3664" s="5" t="s">
        <v>7341</v>
      </c>
    </row>
    <row r="3665" spans="1:4">
      <c r="A3665" s="5">
        <v>3663</v>
      </c>
      <c r="B3665" s="5" t="s">
        <v>2983</v>
      </c>
      <c r="C3665" s="5" t="s">
        <v>7342</v>
      </c>
      <c r="D3665" s="5" t="s">
        <v>7343</v>
      </c>
    </row>
    <row r="3666" spans="1:4">
      <c r="A3666" s="5">
        <v>3664</v>
      </c>
      <c r="B3666" s="5" t="s">
        <v>2983</v>
      </c>
      <c r="C3666" s="5" t="s">
        <v>7344</v>
      </c>
      <c r="D3666" s="5" t="s">
        <v>7345</v>
      </c>
    </row>
    <row r="3667" spans="1:4">
      <c r="A3667" s="5">
        <v>3665</v>
      </c>
      <c r="B3667" s="5" t="s">
        <v>2983</v>
      </c>
      <c r="C3667" s="5" t="s">
        <v>7346</v>
      </c>
      <c r="D3667" s="5" t="s">
        <v>7347</v>
      </c>
    </row>
    <row r="3668" spans="1:4">
      <c r="A3668" s="5">
        <v>3666</v>
      </c>
      <c r="B3668" s="5" t="s">
        <v>2983</v>
      </c>
      <c r="C3668" s="5" t="s">
        <v>7348</v>
      </c>
      <c r="D3668" s="5" t="s">
        <v>7349</v>
      </c>
    </row>
    <row r="3669" spans="1:4">
      <c r="A3669" s="5">
        <v>3667</v>
      </c>
      <c r="B3669" s="5" t="s">
        <v>2983</v>
      </c>
      <c r="C3669" s="5" t="s">
        <v>7350</v>
      </c>
      <c r="D3669" s="5" t="s">
        <v>7351</v>
      </c>
    </row>
    <row r="3670" spans="1:4">
      <c r="A3670" s="5">
        <v>3668</v>
      </c>
      <c r="B3670" s="5" t="s">
        <v>2983</v>
      </c>
      <c r="C3670" s="5" t="s">
        <v>7352</v>
      </c>
      <c r="D3670" s="5" t="s">
        <v>7353</v>
      </c>
    </row>
    <row r="3671" spans="1:4">
      <c r="A3671" s="5">
        <v>3669</v>
      </c>
      <c r="B3671" s="5" t="s">
        <v>2983</v>
      </c>
      <c r="C3671" s="5" t="s">
        <v>7354</v>
      </c>
      <c r="D3671" s="5" t="s">
        <v>7355</v>
      </c>
    </row>
    <row r="3672" spans="1:4">
      <c r="A3672" s="5">
        <v>3670</v>
      </c>
      <c r="B3672" s="5" t="s">
        <v>2983</v>
      </c>
      <c r="C3672" s="5" t="s">
        <v>7356</v>
      </c>
      <c r="D3672" s="5" t="s">
        <v>7357</v>
      </c>
    </row>
    <row r="3673" spans="1:4">
      <c r="A3673" s="5">
        <v>3671</v>
      </c>
      <c r="B3673" s="5" t="s">
        <v>2983</v>
      </c>
      <c r="C3673" s="5" t="s">
        <v>7358</v>
      </c>
      <c r="D3673" s="5" t="s">
        <v>7359</v>
      </c>
    </row>
    <row r="3674" spans="1:4">
      <c r="A3674" s="5">
        <v>3672</v>
      </c>
      <c r="B3674" s="5" t="s">
        <v>2983</v>
      </c>
      <c r="C3674" s="5" t="s">
        <v>7360</v>
      </c>
      <c r="D3674" s="5" t="s">
        <v>7361</v>
      </c>
    </row>
    <row r="3675" spans="1:4">
      <c r="A3675" s="5">
        <v>3673</v>
      </c>
      <c r="B3675" s="5" t="s">
        <v>2983</v>
      </c>
      <c r="C3675" s="5" t="s">
        <v>7362</v>
      </c>
      <c r="D3675" s="5" t="s">
        <v>7363</v>
      </c>
    </row>
    <row r="3676" spans="1:4">
      <c r="A3676" s="5">
        <v>3674</v>
      </c>
      <c r="B3676" s="5" t="s">
        <v>2983</v>
      </c>
      <c r="C3676" s="5" t="s">
        <v>7364</v>
      </c>
      <c r="D3676" s="5" t="s">
        <v>7365</v>
      </c>
    </row>
    <row r="3677" spans="1:4">
      <c r="A3677" s="5">
        <v>3675</v>
      </c>
      <c r="B3677" s="5" t="s">
        <v>2983</v>
      </c>
      <c r="C3677" s="5" t="s">
        <v>7366</v>
      </c>
      <c r="D3677" s="5" t="s">
        <v>7367</v>
      </c>
    </row>
    <row r="3678" spans="1:4">
      <c r="A3678" s="5">
        <v>3676</v>
      </c>
      <c r="B3678" s="5" t="s">
        <v>2983</v>
      </c>
      <c r="C3678" s="5" t="s">
        <v>7368</v>
      </c>
      <c r="D3678" s="5" t="s">
        <v>7369</v>
      </c>
    </row>
    <row r="3679" spans="1:4">
      <c r="A3679" s="5">
        <v>3677</v>
      </c>
      <c r="B3679" s="5" t="s">
        <v>2983</v>
      </c>
      <c r="C3679" s="5" t="s">
        <v>7370</v>
      </c>
      <c r="D3679" s="5" t="s">
        <v>7371</v>
      </c>
    </row>
    <row r="3680" spans="1:4">
      <c r="A3680" s="5">
        <v>3678</v>
      </c>
      <c r="B3680" s="5" t="s">
        <v>2983</v>
      </c>
      <c r="C3680" s="5" t="s">
        <v>7372</v>
      </c>
      <c r="D3680" s="5" t="s">
        <v>7373</v>
      </c>
    </row>
    <row r="3681" spans="1:4">
      <c r="A3681" s="5">
        <v>3679</v>
      </c>
      <c r="B3681" s="5" t="s">
        <v>2983</v>
      </c>
      <c r="C3681" s="5" t="s">
        <v>7374</v>
      </c>
      <c r="D3681" s="5" t="s">
        <v>7375</v>
      </c>
    </row>
    <row r="3682" spans="1:4">
      <c r="A3682" s="5">
        <v>3680</v>
      </c>
      <c r="B3682" s="5" t="s">
        <v>2983</v>
      </c>
      <c r="C3682" s="5" t="s">
        <v>7376</v>
      </c>
      <c r="D3682" s="5" t="s">
        <v>7377</v>
      </c>
    </row>
    <row r="3683" spans="1:4">
      <c r="A3683" s="5">
        <v>3681</v>
      </c>
      <c r="B3683" s="5" t="s">
        <v>2983</v>
      </c>
      <c r="C3683" s="5" t="s">
        <v>7378</v>
      </c>
      <c r="D3683" s="5" t="s">
        <v>7379</v>
      </c>
    </row>
    <row r="3684" spans="1:4">
      <c r="A3684" s="5">
        <v>3682</v>
      </c>
      <c r="B3684" s="5" t="s">
        <v>2983</v>
      </c>
      <c r="C3684" s="5" t="s">
        <v>7380</v>
      </c>
      <c r="D3684" s="5" t="s">
        <v>7381</v>
      </c>
    </row>
    <row r="3685" spans="1:4">
      <c r="A3685" s="5">
        <v>3683</v>
      </c>
      <c r="B3685" s="5" t="s">
        <v>2983</v>
      </c>
      <c r="C3685" s="5" t="s">
        <v>7382</v>
      </c>
      <c r="D3685" s="5" t="s">
        <v>7383</v>
      </c>
    </row>
    <row r="3686" spans="1:4">
      <c r="A3686" s="5">
        <v>3684</v>
      </c>
      <c r="B3686" s="5" t="s">
        <v>2983</v>
      </c>
      <c r="C3686" s="5" t="s">
        <v>7384</v>
      </c>
      <c r="D3686" s="5" t="s">
        <v>7385</v>
      </c>
    </row>
    <row r="3687" spans="1:4">
      <c r="A3687" s="5">
        <v>3685</v>
      </c>
      <c r="B3687" s="5" t="s">
        <v>2983</v>
      </c>
      <c r="C3687" s="5" t="s">
        <v>7386</v>
      </c>
      <c r="D3687" s="5" t="s">
        <v>7387</v>
      </c>
    </row>
    <row r="3688" spans="1:4">
      <c r="A3688" s="5">
        <v>3686</v>
      </c>
      <c r="B3688" s="5" t="s">
        <v>2983</v>
      </c>
      <c r="C3688" s="5" t="s">
        <v>7388</v>
      </c>
      <c r="D3688" s="5" t="s">
        <v>7389</v>
      </c>
    </row>
    <row r="3689" spans="1:4">
      <c r="A3689" s="5">
        <v>3687</v>
      </c>
      <c r="B3689" s="5" t="s">
        <v>2983</v>
      </c>
      <c r="C3689" s="5" t="s">
        <v>7390</v>
      </c>
      <c r="D3689" s="5" t="s">
        <v>7391</v>
      </c>
    </row>
    <row r="3690" spans="1:4">
      <c r="A3690" s="5">
        <v>3688</v>
      </c>
      <c r="B3690" s="5" t="s">
        <v>2983</v>
      </c>
      <c r="C3690" s="5" t="s">
        <v>7392</v>
      </c>
      <c r="D3690" s="5" t="s">
        <v>7393</v>
      </c>
    </row>
    <row r="3691" spans="1:4">
      <c r="A3691" s="5">
        <v>3689</v>
      </c>
      <c r="B3691" s="5" t="s">
        <v>2983</v>
      </c>
      <c r="C3691" s="5" t="s">
        <v>7394</v>
      </c>
      <c r="D3691" s="5" t="s">
        <v>7395</v>
      </c>
    </row>
    <row r="3692" spans="1:4">
      <c r="A3692" s="5">
        <v>3690</v>
      </c>
      <c r="B3692" s="5" t="s">
        <v>2983</v>
      </c>
      <c r="C3692" s="5" t="s">
        <v>7396</v>
      </c>
      <c r="D3692" s="5" t="s">
        <v>7397</v>
      </c>
    </row>
    <row r="3693" spans="1:4">
      <c r="A3693" s="5">
        <v>3691</v>
      </c>
      <c r="B3693" s="5" t="s">
        <v>2983</v>
      </c>
      <c r="C3693" s="5" t="s">
        <v>7398</v>
      </c>
      <c r="D3693" s="5" t="s">
        <v>7399</v>
      </c>
    </row>
    <row r="3694" spans="1:4">
      <c r="A3694" s="5">
        <v>3692</v>
      </c>
      <c r="B3694" s="5" t="s">
        <v>2983</v>
      </c>
      <c r="C3694" s="5" t="s">
        <v>7400</v>
      </c>
      <c r="D3694" s="5" t="s">
        <v>7401</v>
      </c>
    </row>
    <row r="3695" spans="1:4">
      <c r="A3695" s="5">
        <v>3693</v>
      </c>
      <c r="B3695" s="5" t="s">
        <v>2983</v>
      </c>
      <c r="C3695" s="5" t="s">
        <v>7402</v>
      </c>
      <c r="D3695" s="5" t="s">
        <v>7403</v>
      </c>
    </row>
    <row r="3696" spans="1:4">
      <c r="A3696" s="5">
        <v>3694</v>
      </c>
      <c r="B3696" s="5" t="s">
        <v>2983</v>
      </c>
      <c r="C3696" s="5" t="s">
        <v>7404</v>
      </c>
      <c r="D3696" s="16" t="s">
        <v>7405</v>
      </c>
    </row>
    <row r="3697" spans="1:4">
      <c r="A3697" s="5">
        <v>3695</v>
      </c>
      <c r="B3697" s="5" t="s">
        <v>2983</v>
      </c>
      <c r="C3697" s="5" t="s">
        <v>7406</v>
      </c>
      <c r="D3697" s="5" t="s">
        <v>7407</v>
      </c>
    </row>
    <row r="3698" spans="1:4">
      <c r="A3698" s="5">
        <v>3696</v>
      </c>
      <c r="B3698" s="5" t="s">
        <v>2983</v>
      </c>
      <c r="C3698" s="5" t="s">
        <v>7408</v>
      </c>
      <c r="D3698" s="5" t="s">
        <v>7409</v>
      </c>
    </row>
    <row r="3699" spans="1:4">
      <c r="A3699" s="5">
        <v>3697</v>
      </c>
      <c r="B3699" s="5" t="s">
        <v>2983</v>
      </c>
      <c r="C3699" s="5" t="s">
        <v>7410</v>
      </c>
      <c r="D3699" s="5" t="s">
        <v>7411</v>
      </c>
    </row>
    <row r="3700" spans="1:4">
      <c r="A3700" s="5">
        <v>3698</v>
      </c>
      <c r="B3700" s="5" t="s">
        <v>2983</v>
      </c>
      <c r="C3700" s="5" t="s">
        <v>7412</v>
      </c>
      <c r="D3700" s="5" t="s">
        <v>7413</v>
      </c>
    </row>
    <row r="3701" spans="1:4">
      <c r="A3701" s="5">
        <v>3699</v>
      </c>
      <c r="B3701" s="5" t="s">
        <v>2983</v>
      </c>
      <c r="C3701" s="5" t="s">
        <v>7414</v>
      </c>
      <c r="D3701" s="5" t="s">
        <v>7415</v>
      </c>
    </row>
    <row r="3702" spans="1:4">
      <c r="A3702" s="5">
        <v>3700</v>
      </c>
      <c r="B3702" s="5" t="s">
        <v>2983</v>
      </c>
      <c r="C3702" s="5" t="s">
        <v>7416</v>
      </c>
      <c r="D3702" s="5" t="s">
        <v>7417</v>
      </c>
    </row>
    <row r="3703" spans="1:4">
      <c r="A3703" s="5">
        <v>3701</v>
      </c>
      <c r="B3703" s="5" t="s">
        <v>2983</v>
      </c>
      <c r="C3703" s="5" t="s">
        <v>7418</v>
      </c>
      <c r="D3703" s="5" t="s">
        <v>7419</v>
      </c>
    </row>
    <row r="3704" spans="1:4">
      <c r="A3704" s="5">
        <v>3702</v>
      </c>
      <c r="B3704" s="5" t="s">
        <v>2983</v>
      </c>
      <c r="C3704" s="5" t="s">
        <v>7420</v>
      </c>
      <c r="D3704" s="5" t="s">
        <v>7421</v>
      </c>
    </row>
    <row r="3705" spans="1:4">
      <c r="A3705" s="5">
        <v>3703</v>
      </c>
      <c r="B3705" s="5" t="s">
        <v>2983</v>
      </c>
      <c r="C3705" s="5" t="s">
        <v>7422</v>
      </c>
      <c r="D3705" s="5" t="s">
        <v>7423</v>
      </c>
    </row>
    <row r="3706" spans="1:4">
      <c r="A3706" s="5">
        <v>3704</v>
      </c>
      <c r="B3706" s="5" t="s">
        <v>2983</v>
      </c>
      <c r="C3706" s="5" t="s">
        <v>7424</v>
      </c>
      <c r="D3706" s="5" t="s">
        <v>7425</v>
      </c>
    </row>
    <row r="3707" spans="1:4">
      <c r="A3707" s="5">
        <v>3705</v>
      </c>
      <c r="B3707" s="5" t="s">
        <v>2983</v>
      </c>
      <c r="C3707" s="5" t="s">
        <v>7426</v>
      </c>
      <c r="D3707" s="5" t="s">
        <v>7427</v>
      </c>
    </row>
    <row r="3708" spans="1:4">
      <c r="A3708" s="5">
        <v>3706</v>
      </c>
      <c r="B3708" s="5" t="s">
        <v>2983</v>
      </c>
      <c r="C3708" s="5" t="s">
        <v>7428</v>
      </c>
      <c r="D3708" s="5" t="s">
        <v>7429</v>
      </c>
    </row>
    <row r="3709" spans="1:4">
      <c r="A3709" s="5">
        <v>3707</v>
      </c>
      <c r="B3709" s="5" t="s">
        <v>2983</v>
      </c>
      <c r="C3709" s="5" t="s">
        <v>7430</v>
      </c>
      <c r="D3709" s="5" t="s">
        <v>7431</v>
      </c>
    </row>
    <row r="3710" spans="1:4">
      <c r="A3710" s="5">
        <v>3708</v>
      </c>
      <c r="B3710" s="5" t="s">
        <v>2983</v>
      </c>
      <c r="C3710" s="5" t="s">
        <v>7432</v>
      </c>
      <c r="D3710" s="5" t="s">
        <v>7433</v>
      </c>
    </row>
    <row r="3711" spans="1:4">
      <c r="A3711" s="5">
        <v>3709</v>
      </c>
      <c r="B3711" s="5" t="s">
        <v>2983</v>
      </c>
      <c r="C3711" s="5" t="s">
        <v>7434</v>
      </c>
      <c r="D3711" s="5" t="s">
        <v>7435</v>
      </c>
    </row>
    <row r="3712" spans="1:4">
      <c r="A3712" s="5">
        <v>3710</v>
      </c>
      <c r="B3712" s="5" t="s">
        <v>2983</v>
      </c>
      <c r="C3712" s="5" t="s">
        <v>7436</v>
      </c>
      <c r="D3712" s="5" t="s">
        <v>7437</v>
      </c>
    </row>
    <row r="3713" spans="1:4">
      <c r="A3713" s="5">
        <v>3711</v>
      </c>
      <c r="B3713" s="5" t="s">
        <v>2983</v>
      </c>
      <c r="C3713" s="5" t="s">
        <v>7438</v>
      </c>
      <c r="D3713" s="5" t="s">
        <v>7439</v>
      </c>
    </row>
    <row r="3714" spans="1:4">
      <c r="A3714" s="5">
        <v>3712</v>
      </c>
      <c r="B3714" s="5" t="s">
        <v>2983</v>
      </c>
      <c r="C3714" s="5" t="s">
        <v>7440</v>
      </c>
      <c r="D3714" s="5" t="s">
        <v>7441</v>
      </c>
    </row>
    <row r="3715" spans="1:4">
      <c r="A3715" s="5">
        <v>3713</v>
      </c>
      <c r="B3715" s="5" t="s">
        <v>2983</v>
      </c>
      <c r="C3715" s="5" t="s">
        <v>7442</v>
      </c>
      <c r="D3715" s="5" t="s">
        <v>7443</v>
      </c>
    </row>
    <row r="3716" spans="1:4">
      <c r="A3716" s="5">
        <v>3714</v>
      </c>
      <c r="B3716" s="5" t="s">
        <v>2983</v>
      </c>
      <c r="C3716" s="5" t="s">
        <v>7444</v>
      </c>
      <c r="D3716" s="5" t="s">
        <v>7445</v>
      </c>
    </row>
    <row r="3717" spans="1:4">
      <c r="A3717" s="5">
        <v>3715</v>
      </c>
      <c r="B3717" s="5" t="s">
        <v>2983</v>
      </c>
      <c r="C3717" s="5" t="s">
        <v>7446</v>
      </c>
      <c r="D3717" s="5" t="s">
        <v>7447</v>
      </c>
    </row>
    <row r="3718" spans="1:4">
      <c r="A3718" s="5">
        <v>3716</v>
      </c>
      <c r="B3718" s="5" t="s">
        <v>2983</v>
      </c>
      <c r="C3718" s="5" t="s">
        <v>7448</v>
      </c>
      <c r="D3718" s="5" t="s">
        <v>7449</v>
      </c>
    </row>
    <row r="3719" spans="1:4">
      <c r="A3719" s="5">
        <v>3717</v>
      </c>
      <c r="B3719" s="5" t="s">
        <v>2983</v>
      </c>
      <c r="C3719" s="5" t="s">
        <v>7450</v>
      </c>
      <c r="D3719" s="5" t="s">
        <v>7451</v>
      </c>
    </row>
    <row r="3720" spans="1:4">
      <c r="A3720" s="5">
        <v>3718</v>
      </c>
      <c r="B3720" s="5" t="s">
        <v>2983</v>
      </c>
      <c r="C3720" s="5" t="s">
        <v>7452</v>
      </c>
      <c r="D3720" s="5" t="s">
        <v>7453</v>
      </c>
    </row>
    <row r="3721" spans="1:4">
      <c r="A3721" s="5">
        <v>3719</v>
      </c>
      <c r="B3721" s="5" t="s">
        <v>2983</v>
      </c>
      <c r="C3721" s="5" t="s">
        <v>7454</v>
      </c>
      <c r="D3721" s="5" t="s">
        <v>7455</v>
      </c>
    </row>
    <row r="3722" spans="1:4">
      <c r="A3722" s="5">
        <v>3720</v>
      </c>
      <c r="B3722" s="5" t="s">
        <v>2983</v>
      </c>
      <c r="C3722" s="5" t="s">
        <v>7456</v>
      </c>
      <c r="D3722" s="5" t="s">
        <v>7457</v>
      </c>
    </row>
    <row r="3723" spans="1:4">
      <c r="A3723" s="5">
        <v>3721</v>
      </c>
      <c r="B3723" s="5" t="s">
        <v>2983</v>
      </c>
      <c r="C3723" s="5" t="s">
        <v>7458</v>
      </c>
      <c r="D3723" s="5" t="s">
        <v>7459</v>
      </c>
    </row>
    <row r="3724" spans="1:4">
      <c r="A3724" s="5">
        <v>3722</v>
      </c>
      <c r="B3724" s="5" t="s">
        <v>2983</v>
      </c>
      <c r="C3724" s="5" t="s">
        <v>7460</v>
      </c>
      <c r="D3724" s="5" t="s">
        <v>7461</v>
      </c>
    </row>
    <row r="3725" spans="1:4">
      <c r="A3725" s="5">
        <v>3723</v>
      </c>
      <c r="B3725" s="5" t="s">
        <v>2983</v>
      </c>
      <c r="C3725" s="5" t="s">
        <v>7462</v>
      </c>
      <c r="D3725" s="5" t="s">
        <v>7463</v>
      </c>
    </row>
    <row r="3726" spans="1:4">
      <c r="A3726" s="5">
        <v>3724</v>
      </c>
      <c r="B3726" s="5" t="s">
        <v>2983</v>
      </c>
      <c r="C3726" s="5" t="s">
        <v>7464</v>
      </c>
      <c r="D3726" s="5" t="s">
        <v>7465</v>
      </c>
    </row>
    <row r="3727" spans="1:4">
      <c r="A3727" s="5">
        <v>3725</v>
      </c>
      <c r="B3727" s="5" t="s">
        <v>2983</v>
      </c>
      <c r="C3727" s="5" t="s">
        <v>7466</v>
      </c>
      <c r="D3727" s="5" t="s">
        <v>7467</v>
      </c>
    </row>
    <row r="3728" spans="1:4">
      <c r="A3728" s="5">
        <v>3726</v>
      </c>
      <c r="B3728" s="5" t="s">
        <v>2983</v>
      </c>
      <c r="C3728" s="5" t="s">
        <v>7468</v>
      </c>
      <c r="D3728" s="16" t="s">
        <v>7469</v>
      </c>
    </row>
    <row r="3729" spans="1:4">
      <c r="A3729" s="5">
        <v>3727</v>
      </c>
      <c r="B3729" s="5" t="s">
        <v>2983</v>
      </c>
      <c r="C3729" s="5" t="s">
        <v>7470</v>
      </c>
      <c r="D3729" s="5" t="s">
        <v>7471</v>
      </c>
    </row>
    <row r="3730" spans="1:4">
      <c r="A3730" s="5">
        <v>3728</v>
      </c>
      <c r="B3730" s="5" t="s">
        <v>2983</v>
      </c>
      <c r="C3730" s="5" t="s">
        <v>7472</v>
      </c>
      <c r="D3730" s="5" t="s">
        <v>7473</v>
      </c>
    </row>
    <row r="3731" spans="1:4">
      <c r="A3731" s="5">
        <v>3729</v>
      </c>
      <c r="B3731" s="5" t="s">
        <v>2983</v>
      </c>
      <c r="C3731" s="5" t="s">
        <v>7474</v>
      </c>
      <c r="D3731" s="5" t="s">
        <v>7475</v>
      </c>
    </row>
    <row r="3732" spans="1:4">
      <c r="A3732" s="5">
        <v>3730</v>
      </c>
      <c r="B3732" s="5" t="s">
        <v>2983</v>
      </c>
      <c r="C3732" s="5" t="s">
        <v>7476</v>
      </c>
      <c r="D3732" s="5" t="s">
        <v>7477</v>
      </c>
    </row>
    <row r="3733" spans="1:4">
      <c r="A3733" s="5">
        <v>3731</v>
      </c>
      <c r="B3733" s="5" t="s">
        <v>2983</v>
      </c>
      <c r="C3733" s="5" t="s">
        <v>7478</v>
      </c>
      <c r="D3733" s="5" t="s">
        <v>7479</v>
      </c>
    </row>
    <row r="3734" spans="1:4">
      <c r="A3734" s="5">
        <v>3732</v>
      </c>
      <c r="B3734" s="5" t="s">
        <v>2983</v>
      </c>
      <c r="C3734" s="5" t="s">
        <v>7480</v>
      </c>
      <c r="D3734" s="5" t="s">
        <v>7481</v>
      </c>
    </row>
    <row r="3735" spans="1:4">
      <c r="A3735" s="5">
        <v>3733</v>
      </c>
      <c r="B3735" s="5" t="s">
        <v>2983</v>
      </c>
      <c r="C3735" s="5" t="s">
        <v>7482</v>
      </c>
      <c r="D3735" s="5" t="s">
        <v>7483</v>
      </c>
    </row>
    <row r="3736" spans="1:4">
      <c r="A3736" s="5">
        <v>3734</v>
      </c>
      <c r="B3736" s="5" t="s">
        <v>2983</v>
      </c>
      <c r="C3736" s="5" t="s">
        <v>7484</v>
      </c>
      <c r="D3736" s="5" t="s">
        <v>7485</v>
      </c>
    </row>
    <row r="3737" spans="1:4">
      <c r="A3737" s="5">
        <v>3735</v>
      </c>
      <c r="B3737" s="5" t="s">
        <v>2983</v>
      </c>
      <c r="C3737" s="5" t="s">
        <v>7486</v>
      </c>
      <c r="D3737" s="5" t="s">
        <v>7487</v>
      </c>
    </row>
    <row r="3738" spans="1:4">
      <c r="A3738" s="5">
        <v>3736</v>
      </c>
      <c r="B3738" s="5" t="s">
        <v>2983</v>
      </c>
      <c r="C3738" s="5" t="s">
        <v>7488</v>
      </c>
      <c r="D3738" s="5" t="s">
        <v>7489</v>
      </c>
    </row>
    <row r="3739" spans="1:4">
      <c r="A3739" s="5">
        <v>3737</v>
      </c>
      <c r="B3739" s="5" t="s">
        <v>2983</v>
      </c>
      <c r="C3739" s="5" t="s">
        <v>7490</v>
      </c>
      <c r="D3739" s="5" t="s">
        <v>7491</v>
      </c>
    </row>
    <row r="3740" spans="1:4">
      <c r="A3740" s="5">
        <v>3738</v>
      </c>
      <c r="B3740" s="5" t="s">
        <v>2983</v>
      </c>
      <c r="C3740" s="5" t="s">
        <v>7492</v>
      </c>
      <c r="D3740" s="5" t="s">
        <v>7493</v>
      </c>
    </row>
    <row r="3741" spans="1:4">
      <c r="A3741" s="5">
        <v>3739</v>
      </c>
      <c r="B3741" s="5" t="s">
        <v>2983</v>
      </c>
      <c r="C3741" s="5" t="s">
        <v>7494</v>
      </c>
      <c r="D3741" s="5" t="s">
        <v>7495</v>
      </c>
    </row>
    <row r="3742" spans="1:4">
      <c r="A3742" s="5">
        <v>3740</v>
      </c>
      <c r="B3742" s="5" t="s">
        <v>2983</v>
      </c>
      <c r="C3742" s="5" t="s">
        <v>7496</v>
      </c>
      <c r="D3742" s="5" t="s">
        <v>7497</v>
      </c>
    </row>
    <row r="3743" spans="1:4">
      <c r="A3743" s="5">
        <v>3741</v>
      </c>
      <c r="B3743" s="5" t="s">
        <v>2983</v>
      </c>
      <c r="C3743" s="5" t="s">
        <v>7498</v>
      </c>
      <c r="D3743" s="5" t="s">
        <v>7499</v>
      </c>
    </row>
    <row r="3744" spans="1:4">
      <c r="A3744" s="5">
        <v>3742</v>
      </c>
      <c r="B3744" s="5" t="s">
        <v>2983</v>
      </c>
      <c r="C3744" s="5" t="s">
        <v>7500</v>
      </c>
      <c r="D3744" s="16" t="s">
        <v>7501</v>
      </c>
    </row>
    <row r="3745" spans="1:4">
      <c r="A3745" s="5">
        <v>3743</v>
      </c>
      <c r="B3745" s="5" t="s">
        <v>2983</v>
      </c>
      <c r="C3745" s="5" t="s">
        <v>7502</v>
      </c>
      <c r="D3745" s="5" t="s">
        <v>7503</v>
      </c>
    </row>
    <row r="3746" spans="1:4">
      <c r="A3746" s="5">
        <v>3744</v>
      </c>
      <c r="B3746" s="5" t="s">
        <v>2983</v>
      </c>
      <c r="C3746" s="5" t="s">
        <v>7504</v>
      </c>
      <c r="D3746" s="5" t="s">
        <v>7505</v>
      </c>
    </row>
    <row r="3747" spans="1:4">
      <c r="A3747" s="5">
        <v>3745</v>
      </c>
      <c r="B3747" s="5" t="s">
        <v>2983</v>
      </c>
      <c r="C3747" s="5" t="s">
        <v>7506</v>
      </c>
      <c r="D3747" s="5" t="s">
        <v>7507</v>
      </c>
    </row>
    <row r="3748" spans="1:4">
      <c r="A3748" s="5">
        <v>3746</v>
      </c>
      <c r="B3748" s="5" t="s">
        <v>2983</v>
      </c>
      <c r="C3748" s="5" t="s">
        <v>7508</v>
      </c>
      <c r="D3748" s="5" t="s">
        <v>7509</v>
      </c>
    </row>
    <row r="3749" spans="1:4">
      <c r="A3749" s="5">
        <v>3747</v>
      </c>
      <c r="B3749" s="5" t="s">
        <v>2983</v>
      </c>
      <c r="C3749" s="5" t="s">
        <v>7510</v>
      </c>
      <c r="D3749" s="5" t="s">
        <v>7511</v>
      </c>
    </row>
    <row r="3750" spans="1:4">
      <c r="A3750" s="5">
        <v>3748</v>
      </c>
      <c r="B3750" s="5" t="s">
        <v>2983</v>
      </c>
      <c r="C3750" s="5" t="s">
        <v>7512</v>
      </c>
      <c r="D3750" s="5" t="s">
        <v>7513</v>
      </c>
    </row>
    <row r="3751" spans="1:4">
      <c r="A3751" s="5">
        <v>3749</v>
      </c>
      <c r="B3751" s="5" t="s">
        <v>2983</v>
      </c>
      <c r="C3751" s="5" t="s">
        <v>7514</v>
      </c>
      <c r="D3751" s="5" t="s">
        <v>7515</v>
      </c>
    </row>
    <row r="3752" spans="1:4">
      <c r="A3752" s="5">
        <v>3750</v>
      </c>
      <c r="B3752" s="5" t="s">
        <v>2983</v>
      </c>
      <c r="C3752" s="5" t="s">
        <v>7516</v>
      </c>
      <c r="D3752" s="5" t="s">
        <v>7517</v>
      </c>
    </row>
    <row r="3753" spans="1:4">
      <c r="A3753" s="5">
        <v>3751</v>
      </c>
      <c r="B3753" s="5" t="s">
        <v>2983</v>
      </c>
      <c r="C3753" s="5" t="s">
        <v>7518</v>
      </c>
      <c r="D3753" s="5" t="s">
        <v>7519</v>
      </c>
    </row>
    <row r="3754" spans="1:4">
      <c r="A3754" s="5">
        <v>3752</v>
      </c>
      <c r="B3754" s="5" t="s">
        <v>2983</v>
      </c>
      <c r="C3754" s="5" t="s">
        <v>7520</v>
      </c>
      <c r="D3754" s="5" t="s">
        <v>7521</v>
      </c>
    </row>
    <row r="3755" spans="1:4">
      <c r="A3755" s="5">
        <v>3753</v>
      </c>
      <c r="B3755" s="5" t="s">
        <v>2983</v>
      </c>
      <c r="C3755" s="5" t="s">
        <v>7522</v>
      </c>
      <c r="D3755" s="5" t="s">
        <v>7523</v>
      </c>
    </row>
    <row r="3756" spans="1:4">
      <c r="A3756" s="5">
        <v>3754</v>
      </c>
      <c r="B3756" s="5" t="s">
        <v>2983</v>
      </c>
      <c r="C3756" s="5" t="s">
        <v>7524</v>
      </c>
      <c r="D3756" s="5" t="s">
        <v>7525</v>
      </c>
    </row>
    <row r="3757" spans="1:4">
      <c r="A3757" s="5">
        <v>3755</v>
      </c>
      <c r="B3757" s="5" t="s">
        <v>2983</v>
      </c>
      <c r="C3757" s="5" t="s">
        <v>7526</v>
      </c>
      <c r="D3757" s="16" t="s">
        <v>7527</v>
      </c>
    </row>
    <row r="3758" spans="1:4">
      <c r="A3758" s="5">
        <v>3756</v>
      </c>
      <c r="B3758" s="5" t="s">
        <v>2983</v>
      </c>
      <c r="C3758" s="5" t="s">
        <v>7528</v>
      </c>
      <c r="D3758" s="5" t="s">
        <v>7529</v>
      </c>
    </row>
    <row r="3759" spans="1:4">
      <c r="A3759" s="5">
        <v>3757</v>
      </c>
      <c r="B3759" s="5" t="s">
        <v>2983</v>
      </c>
      <c r="C3759" s="5" t="s">
        <v>7530</v>
      </c>
      <c r="D3759" s="5" t="s">
        <v>7531</v>
      </c>
    </row>
    <row r="3760" spans="1:4">
      <c r="A3760" s="5">
        <v>3758</v>
      </c>
      <c r="B3760" s="5" t="s">
        <v>2983</v>
      </c>
      <c r="C3760" s="5" t="s">
        <v>7532</v>
      </c>
      <c r="D3760" s="5" t="s">
        <v>7533</v>
      </c>
    </row>
    <row r="3761" spans="1:4">
      <c r="A3761" s="5">
        <v>3759</v>
      </c>
      <c r="B3761" s="5" t="s">
        <v>2983</v>
      </c>
      <c r="C3761" s="5" t="s">
        <v>7534</v>
      </c>
      <c r="D3761" s="5" t="s">
        <v>7535</v>
      </c>
    </row>
    <row r="3762" spans="1:4">
      <c r="A3762" s="5">
        <v>3760</v>
      </c>
      <c r="B3762" s="5" t="s">
        <v>2983</v>
      </c>
      <c r="C3762" s="5" t="s">
        <v>7536</v>
      </c>
      <c r="D3762" s="5" t="s">
        <v>7537</v>
      </c>
    </row>
    <row r="3763" spans="1:4">
      <c r="A3763" s="5">
        <v>3761</v>
      </c>
      <c r="B3763" s="5" t="s">
        <v>2983</v>
      </c>
      <c r="C3763" s="5" t="s">
        <v>7538</v>
      </c>
      <c r="D3763" s="5" t="s">
        <v>7539</v>
      </c>
    </row>
    <row r="3764" spans="1:4">
      <c r="A3764" s="5">
        <v>3762</v>
      </c>
      <c r="B3764" s="5" t="s">
        <v>2983</v>
      </c>
      <c r="C3764" s="5" t="s">
        <v>7540</v>
      </c>
      <c r="D3764" s="5" t="s">
        <v>7541</v>
      </c>
    </row>
    <row r="3765" spans="1:4">
      <c r="A3765" s="5">
        <v>3763</v>
      </c>
      <c r="B3765" s="5" t="s">
        <v>2983</v>
      </c>
      <c r="C3765" s="5" t="s">
        <v>7542</v>
      </c>
      <c r="D3765" s="5" t="s">
        <v>7543</v>
      </c>
    </row>
    <row r="3766" spans="1:4">
      <c r="A3766" s="5">
        <v>3764</v>
      </c>
      <c r="B3766" s="5" t="s">
        <v>2983</v>
      </c>
      <c r="C3766" s="5" t="s">
        <v>7544</v>
      </c>
      <c r="D3766" s="5" t="s">
        <v>7545</v>
      </c>
    </row>
    <row r="3767" spans="1:4">
      <c r="A3767" s="5">
        <v>3765</v>
      </c>
      <c r="B3767" s="5" t="s">
        <v>2983</v>
      </c>
      <c r="C3767" s="5" t="s">
        <v>7546</v>
      </c>
      <c r="D3767" s="5" t="s">
        <v>7547</v>
      </c>
    </row>
    <row r="3768" spans="1:4">
      <c r="A3768" s="5">
        <v>3766</v>
      </c>
      <c r="B3768" s="5" t="s">
        <v>2983</v>
      </c>
      <c r="C3768" s="5" t="s">
        <v>7548</v>
      </c>
      <c r="D3768" s="5" t="s">
        <v>7549</v>
      </c>
    </row>
    <row r="3769" spans="1:4">
      <c r="A3769" s="5">
        <v>3767</v>
      </c>
      <c r="B3769" s="5" t="s">
        <v>2710</v>
      </c>
      <c r="C3769" s="5" t="s">
        <v>7550</v>
      </c>
      <c r="D3769" s="5" t="s">
        <v>7551</v>
      </c>
    </row>
    <row r="3770" spans="1:4">
      <c r="A3770" s="5">
        <v>3768</v>
      </c>
      <c r="B3770" s="5" t="s">
        <v>2710</v>
      </c>
      <c r="C3770" s="5" t="s">
        <v>7552</v>
      </c>
      <c r="D3770" s="5" t="s">
        <v>7553</v>
      </c>
    </row>
    <row r="3771" spans="1:4">
      <c r="A3771" s="5">
        <v>3769</v>
      </c>
      <c r="B3771" s="5" t="s">
        <v>2710</v>
      </c>
      <c r="C3771" s="5" t="s">
        <v>7554</v>
      </c>
      <c r="D3771" s="5" t="s">
        <v>7555</v>
      </c>
    </row>
    <row r="3772" spans="1:4">
      <c r="A3772" s="5">
        <v>3770</v>
      </c>
      <c r="B3772" s="5" t="s">
        <v>2710</v>
      </c>
      <c r="C3772" s="5" t="s">
        <v>7556</v>
      </c>
      <c r="D3772" s="5" t="s">
        <v>7557</v>
      </c>
    </row>
    <row r="3773" spans="1:4">
      <c r="A3773" s="5">
        <v>3771</v>
      </c>
      <c r="B3773" s="5" t="s">
        <v>2710</v>
      </c>
      <c r="C3773" s="5" t="s">
        <v>7558</v>
      </c>
      <c r="D3773" s="5" t="s">
        <v>7559</v>
      </c>
    </row>
    <row r="3774" spans="1:4">
      <c r="A3774" s="5">
        <v>3772</v>
      </c>
      <c r="B3774" s="5" t="s">
        <v>2710</v>
      </c>
      <c r="C3774" s="5" t="s">
        <v>7560</v>
      </c>
      <c r="D3774" s="5" t="s">
        <v>7561</v>
      </c>
    </row>
    <row r="3775" spans="1:4">
      <c r="A3775" s="5">
        <v>3773</v>
      </c>
      <c r="B3775" s="5" t="s">
        <v>2710</v>
      </c>
      <c r="C3775" s="5" t="s">
        <v>7562</v>
      </c>
      <c r="D3775" s="5" t="s">
        <v>7563</v>
      </c>
    </row>
    <row r="3776" spans="1:4">
      <c r="A3776" s="5">
        <v>3774</v>
      </c>
      <c r="B3776" s="5" t="s">
        <v>2710</v>
      </c>
      <c r="C3776" s="5" t="s">
        <v>7564</v>
      </c>
      <c r="D3776" s="5" t="s">
        <v>7565</v>
      </c>
    </row>
    <row r="3777" spans="1:4">
      <c r="A3777" s="5">
        <v>3775</v>
      </c>
      <c r="B3777" s="5" t="s">
        <v>2710</v>
      </c>
      <c r="C3777" s="5" t="s">
        <v>7566</v>
      </c>
      <c r="D3777" s="5" t="s">
        <v>7567</v>
      </c>
    </row>
    <row r="3778" spans="1:4">
      <c r="A3778" s="5">
        <v>3776</v>
      </c>
      <c r="B3778" s="5" t="s">
        <v>2710</v>
      </c>
      <c r="C3778" s="5" t="s">
        <v>7568</v>
      </c>
      <c r="D3778" s="5" t="s">
        <v>7569</v>
      </c>
    </row>
    <row r="3779" spans="1:4">
      <c r="A3779" s="5">
        <v>3777</v>
      </c>
      <c r="B3779" s="5" t="s">
        <v>2710</v>
      </c>
      <c r="C3779" s="5" t="s">
        <v>7570</v>
      </c>
      <c r="D3779" s="5" t="s">
        <v>7571</v>
      </c>
    </row>
    <row r="3780" spans="1:4">
      <c r="A3780" s="5">
        <v>3778</v>
      </c>
      <c r="B3780" s="5" t="s">
        <v>2710</v>
      </c>
      <c r="C3780" s="5" t="s">
        <v>7572</v>
      </c>
      <c r="D3780" s="5" t="s">
        <v>7573</v>
      </c>
    </row>
    <row r="3781" spans="1:4">
      <c r="A3781" s="5">
        <v>3779</v>
      </c>
      <c r="B3781" s="5" t="s">
        <v>2710</v>
      </c>
      <c r="C3781" s="5" t="s">
        <v>7574</v>
      </c>
      <c r="D3781" s="5" t="s">
        <v>7575</v>
      </c>
    </row>
    <row r="3782" spans="1:4">
      <c r="A3782" s="5">
        <v>3780</v>
      </c>
      <c r="B3782" s="5" t="s">
        <v>2710</v>
      </c>
      <c r="C3782" s="5" t="s">
        <v>7576</v>
      </c>
      <c r="D3782" s="5" t="s">
        <v>7577</v>
      </c>
    </row>
    <row r="3783" spans="1:4">
      <c r="A3783" s="5">
        <v>3781</v>
      </c>
      <c r="B3783" s="5" t="s">
        <v>2710</v>
      </c>
      <c r="C3783" s="5" t="s">
        <v>7578</v>
      </c>
      <c r="D3783" s="5" t="s">
        <v>7579</v>
      </c>
    </row>
    <row r="3784" spans="1:4">
      <c r="A3784" s="5">
        <v>3782</v>
      </c>
      <c r="B3784" s="5" t="s">
        <v>2710</v>
      </c>
      <c r="C3784" s="5" t="s">
        <v>7580</v>
      </c>
      <c r="D3784" s="5" t="s">
        <v>7581</v>
      </c>
    </row>
    <row r="3785" spans="1:4">
      <c r="A3785" s="5">
        <v>3783</v>
      </c>
      <c r="B3785" s="5" t="s">
        <v>2710</v>
      </c>
      <c r="C3785" s="5" t="s">
        <v>7582</v>
      </c>
      <c r="D3785" s="5" t="s">
        <v>7583</v>
      </c>
    </row>
    <row r="3786" spans="1:4">
      <c r="A3786" s="5">
        <v>3784</v>
      </c>
      <c r="B3786" s="5" t="s">
        <v>2710</v>
      </c>
      <c r="C3786" s="5" t="s">
        <v>7584</v>
      </c>
      <c r="D3786" s="5" t="s">
        <v>7585</v>
      </c>
    </row>
    <row r="3787" spans="1:4">
      <c r="A3787" s="5">
        <v>3785</v>
      </c>
      <c r="B3787" s="5" t="s">
        <v>2710</v>
      </c>
      <c r="C3787" s="5" t="s">
        <v>7586</v>
      </c>
      <c r="D3787" s="5" t="s">
        <v>7587</v>
      </c>
    </row>
    <row r="3788" spans="1:4">
      <c r="A3788" s="5">
        <v>3786</v>
      </c>
      <c r="B3788" s="5" t="s">
        <v>2710</v>
      </c>
      <c r="C3788" s="5" t="s">
        <v>7588</v>
      </c>
      <c r="D3788" s="5" t="s">
        <v>7589</v>
      </c>
    </row>
    <row r="3789" spans="1:4">
      <c r="A3789" s="5">
        <v>3787</v>
      </c>
      <c r="B3789" s="5" t="s">
        <v>2710</v>
      </c>
      <c r="C3789" s="5" t="s">
        <v>7590</v>
      </c>
      <c r="D3789" s="5" t="s">
        <v>7591</v>
      </c>
    </row>
    <row r="3790" spans="1:4">
      <c r="A3790" s="5">
        <v>3788</v>
      </c>
      <c r="B3790" s="5" t="s">
        <v>2710</v>
      </c>
      <c r="C3790" s="5" t="s">
        <v>7592</v>
      </c>
      <c r="D3790" s="5" t="s">
        <v>7593</v>
      </c>
    </row>
    <row r="3791" spans="1:4">
      <c r="A3791" s="5">
        <v>3789</v>
      </c>
      <c r="B3791" s="5" t="s">
        <v>2710</v>
      </c>
      <c r="C3791" s="5" t="s">
        <v>7594</v>
      </c>
      <c r="D3791" s="5" t="s">
        <v>7595</v>
      </c>
    </row>
    <row r="3792" spans="1:4">
      <c r="A3792" s="5">
        <v>3790</v>
      </c>
      <c r="B3792" s="5" t="s">
        <v>2710</v>
      </c>
      <c r="C3792" s="5" t="s">
        <v>7596</v>
      </c>
      <c r="D3792" s="5" t="s">
        <v>7597</v>
      </c>
    </row>
    <row r="3793" spans="1:4">
      <c r="A3793" s="5">
        <v>3791</v>
      </c>
      <c r="B3793" s="5" t="s">
        <v>2710</v>
      </c>
      <c r="C3793" s="5" t="s">
        <v>7598</v>
      </c>
      <c r="D3793" s="5" t="s">
        <v>7599</v>
      </c>
    </row>
    <row r="3794" spans="1:4">
      <c r="A3794" s="5">
        <v>3792</v>
      </c>
      <c r="B3794" s="5" t="s">
        <v>2710</v>
      </c>
      <c r="C3794" s="5" t="s">
        <v>7600</v>
      </c>
      <c r="D3794" s="5" t="s">
        <v>7601</v>
      </c>
    </row>
    <row r="3795" spans="1:4">
      <c r="A3795" s="5">
        <v>3793</v>
      </c>
      <c r="B3795" s="5" t="s">
        <v>2710</v>
      </c>
      <c r="C3795" s="5" t="s">
        <v>7602</v>
      </c>
      <c r="D3795" s="5" t="s">
        <v>7603</v>
      </c>
    </row>
    <row r="3796" spans="1:4">
      <c r="A3796" s="5">
        <v>3794</v>
      </c>
      <c r="B3796" s="5" t="s">
        <v>2710</v>
      </c>
      <c r="C3796" s="5" t="s">
        <v>7604</v>
      </c>
      <c r="D3796" s="5" t="s">
        <v>7605</v>
      </c>
    </row>
    <row r="3797" spans="1:4">
      <c r="A3797" s="5">
        <v>3795</v>
      </c>
      <c r="B3797" s="5" t="s">
        <v>2710</v>
      </c>
      <c r="C3797" s="5" t="s">
        <v>7606</v>
      </c>
      <c r="D3797" s="5" t="s">
        <v>7607</v>
      </c>
    </row>
    <row r="3798" spans="1:4">
      <c r="A3798" s="5">
        <v>3796</v>
      </c>
      <c r="B3798" s="5" t="s">
        <v>2710</v>
      </c>
      <c r="C3798" s="5" t="s">
        <v>7608</v>
      </c>
      <c r="D3798" s="5" t="s">
        <v>7609</v>
      </c>
    </row>
    <row r="3799" spans="1:4">
      <c r="A3799" s="5">
        <v>3797</v>
      </c>
      <c r="B3799" s="5" t="s">
        <v>2710</v>
      </c>
      <c r="C3799" s="5" t="s">
        <v>7610</v>
      </c>
      <c r="D3799" s="5" t="s">
        <v>7611</v>
      </c>
    </row>
    <row r="3800" spans="1:4">
      <c r="A3800" s="5">
        <v>3798</v>
      </c>
      <c r="B3800" s="5" t="s">
        <v>2710</v>
      </c>
      <c r="C3800" s="5" t="s">
        <v>7612</v>
      </c>
      <c r="D3800" s="5" t="s">
        <v>7613</v>
      </c>
    </row>
    <row r="3801" spans="1:4">
      <c r="A3801" s="5">
        <v>3799</v>
      </c>
      <c r="B3801" s="5" t="s">
        <v>2710</v>
      </c>
      <c r="C3801" s="5" t="s">
        <v>7614</v>
      </c>
      <c r="D3801" s="5" t="s">
        <v>7615</v>
      </c>
    </row>
    <row r="3802" spans="1:4">
      <c r="A3802" s="5">
        <v>3800</v>
      </c>
      <c r="B3802" s="5" t="s">
        <v>2710</v>
      </c>
      <c r="C3802" s="5" t="s">
        <v>7616</v>
      </c>
      <c r="D3802" s="5" t="s">
        <v>7617</v>
      </c>
    </row>
    <row r="3803" spans="1:4">
      <c r="A3803" s="5">
        <v>3801</v>
      </c>
      <c r="B3803" s="5" t="s">
        <v>2710</v>
      </c>
      <c r="C3803" s="5" t="s">
        <v>7618</v>
      </c>
      <c r="D3803" s="5" t="s">
        <v>7619</v>
      </c>
    </row>
    <row r="3804" spans="1:4">
      <c r="A3804" s="5">
        <v>3802</v>
      </c>
      <c r="B3804" s="5" t="s">
        <v>2710</v>
      </c>
      <c r="C3804" s="5" t="s">
        <v>7620</v>
      </c>
      <c r="D3804" s="5" t="s">
        <v>7621</v>
      </c>
    </row>
    <row r="3805" spans="1:4">
      <c r="A3805" s="5">
        <v>3803</v>
      </c>
      <c r="B3805" s="5" t="s">
        <v>2710</v>
      </c>
      <c r="C3805" s="5" t="s">
        <v>7622</v>
      </c>
      <c r="D3805" s="5" t="s">
        <v>7623</v>
      </c>
    </row>
    <row r="3806" spans="1:4">
      <c r="A3806" s="5">
        <v>3804</v>
      </c>
      <c r="B3806" s="5" t="s">
        <v>2710</v>
      </c>
      <c r="C3806" s="5" t="s">
        <v>7624</v>
      </c>
      <c r="D3806" s="5" t="s">
        <v>7625</v>
      </c>
    </row>
    <row r="3807" spans="1:4">
      <c r="A3807" s="5">
        <v>3805</v>
      </c>
      <c r="B3807" s="5" t="s">
        <v>2710</v>
      </c>
      <c r="C3807" s="5" t="s">
        <v>7626</v>
      </c>
      <c r="D3807" s="5" t="s">
        <v>7627</v>
      </c>
    </row>
    <row r="3808" spans="1:4">
      <c r="A3808" s="5">
        <v>3806</v>
      </c>
      <c r="B3808" s="5" t="s">
        <v>2710</v>
      </c>
      <c r="C3808" s="5" t="s">
        <v>7628</v>
      </c>
      <c r="D3808" s="5" t="s">
        <v>7629</v>
      </c>
    </row>
    <row r="3809" spans="1:4">
      <c r="A3809" s="5">
        <v>3807</v>
      </c>
      <c r="B3809" s="5" t="s">
        <v>2710</v>
      </c>
      <c r="C3809" s="5" t="s">
        <v>7630</v>
      </c>
      <c r="D3809" s="5" t="s">
        <v>7631</v>
      </c>
    </row>
    <row r="3810" spans="1:4">
      <c r="A3810" s="5">
        <v>3808</v>
      </c>
      <c r="B3810" s="5" t="s">
        <v>2710</v>
      </c>
      <c r="C3810" s="5" t="s">
        <v>7632</v>
      </c>
      <c r="D3810" s="5" t="s">
        <v>7633</v>
      </c>
    </row>
    <row r="3811" spans="1:4">
      <c r="A3811" s="5">
        <v>3809</v>
      </c>
      <c r="B3811" s="5" t="s">
        <v>2710</v>
      </c>
      <c r="C3811" s="5" t="s">
        <v>7634</v>
      </c>
      <c r="D3811" s="5" t="s">
        <v>7635</v>
      </c>
    </row>
    <row r="3812" spans="1:4">
      <c r="A3812" s="5">
        <v>3810</v>
      </c>
      <c r="B3812" s="5" t="s">
        <v>2710</v>
      </c>
      <c r="C3812" s="5" t="s">
        <v>7636</v>
      </c>
      <c r="D3812" s="5" t="s">
        <v>7637</v>
      </c>
    </row>
    <row r="3813" spans="1:4">
      <c r="A3813" s="5">
        <v>3811</v>
      </c>
      <c r="B3813" s="5" t="s">
        <v>2710</v>
      </c>
      <c r="C3813" s="5" t="s">
        <v>7638</v>
      </c>
      <c r="D3813" s="5" t="s">
        <v>7639</v>
      </c>
    </row>
    <row r="3814" spans="1:4">
      <c r="A3814" s="5">
        <v>3812</v>
      </c>
      <c r="B3814" s="5" t="s">
        <v>2710</v>
      </c>
      <c r="C3814" s="5" t="s">
        <v>7640</v>
      </c>
      <c r="D3814" s="5" t="s">
        <v>7641</v>
      </c>
    </row>
    <row r="3815" spans="1:4">
      <c r="A3815" s="5">
        <v>3813</v>
      </c>
      <c r="B3815" s="5" t="s">
        <v>2710</v>
      </c>
      <c r="C3815" s="5" t="s">
        <v>7642</v>
      </c>
      <c r="D3815" s="5" t="s">
        <v>7643</v>
      </c>
    </row>
    <row r="3816" spans="1:4">
      <c r="A3816" s="5">
        <v>3814</v>
      </c>
      <c r="B3816" s="5" t="s">
        <v>2710</v>
      </c>
      <c r="C3816" s="5" t="s">
        <v>7644</v>
      </c>
      <c r="D3816" s="5" t="s">
        <v>7645</v>
      </c>
    </row>
    <row r="3817" spans="1:4">
      <c r="A3817" s="5">
        <v>3815</v>
      </c>
      <c r="B3817" s="5" t="s">
        <v>2710</v>
      </c>
      <c r="C3817" s="5" t="s">
        <v>7646</v>
      </c>
      <c r="D3817" s="5" t="s">
        <v>7647</v>
      </c>
    </row>
    <row r="3818" spans="1:4">
      <c r="A3818" s="5">
        <v>3816</v>
      </c>
      <c r="B3818" s="5" t="s">
        <v>2710</v>
      </c>
      <c r="C3818" s="5" t="s">
        <v>7648</v>
      </c>
      <c r="D3818" s="5" t="s">
        <v>7649</v>
      </c>
    </row>
    <row r="3819" spans="1:4">
      <c r="A3819" s="5">
        <v>3817</v>
      </c>
      <c r="B3819" s="5" t="s">
        <v>2710</v>
      </c>
      <c r="C3819" s="5" t="s">
        <v>7650</v>
      </c>
      <c r="D3819" s="5" t="s">
        <v>7651</v>
      </c>
    </row>
    <row r="3820" spans="1:4">
      <c r="A3820" s="5">
        <v>3818</v>
      </c>
      <c r="B3820" s="5" t="s">
        <v>2710</v>
      </c>
      <c r="C3820" s="5" t="s">
        <v>7652</v>
      </c>
      <c r="D3820" s="5" t="s">
        <v>7653</v>
      </c>
    </row>
    <row r="3821" spans="1:4">
      <c r="A3821" s="5">
        <v>3819</v>
      </c>
      <c r="B3821" s="5" t="s">
        <v>2710</v>
      </c>
      <c r="C3821" s="5" t="s">
        <v>7654</v>
      </c>
      <c r="D3821" s="5" t="s">
        <v>7655</v>
      </c>
    </row>
    <row r="3822" spans="1:4">
      <c r="A3822" s="5">
        <v>3820</v>
      </c>
      <c r="B3822" s="5" t="s">
        <v>2710</v>
      </c>
      <c r="C3822" s="5" t="s">
        <v>7656</v>
      </c>
      <c r="D3822" s="5" t="s">
        <v>7657</v>
      </c>
    </row>
    <row r="3823" spans="1:4">
      <c r="A3823" s="5">
        <v>3821</v>
      </c>
      <c r="B3823" s="5" t="s">
        <v>2710</v>
      </c>
      <c r="C3823" s="5" t="s">
        <v>7658</v>
      </c>
      <c r="D3823" s="5" t="s">
        <v>7659</v>
      </c>
    </row>
    <row r="3824" spans="1:4">
      <c r="A3824" s="5">
        <v>3822</v>
      </c>
      <c r="B3824" s="5" t="s">
        <v>2710</v>
      </c>
      <c r="C3824" s="5" t="s">
        <v>7660</v>
      </c>
      <c r="D3824" s="5" t="s">
        <v>7661</v>
      </c>
    </row>
    <row r="3825" spans="1:4">
      <c r="A3825" s="5">
        <v>3823</v>
      </c>
      <c r="B3825" s="5" t="s">
        <v>2710</v>
      </c>
      <c r="C3825" s="5" t="s">
        <v>7662</v>
      </c>
      <c r="D3825" s="5" t="s">
        <v>7663</v>
      </c>
    </row>
    <row r="3826" spans="1:4">
      <c r="A3826" s="5">
        <v>3824</v>
      </c>
      <c r="B3826" s="5" t="s">
        <v>2710</v>
      </c>
      <c r="C3826" s="5" t="s">
        <v>7664</v>
      </c>
      <c r="D3826" s="5" t="s">
        <v>7665</v>
      </c>
    </row>
    <row r="3827" spans="1:4">
      <c r="A3827" s="5">
        <v>3825</v>
      </c>
      <c r="B3827" s="5" t="s">
        <v>2710</v>
      </c>
      <c r="C3827" s="5" t="s">
        <v>7666</v>
      </c>
      <c r="D3827" s="5" t="s">
        <v>7667</v>
      </c>
    </row>
    <row r="3828" spans="1:4">
      <c r="A3828" s="5">
        <v>3826</v>
      </c>
      <c r="B3828" s="5" t="s">
        <v>2710</v>
      </c>
      <c r="C3828" s="5" t="s">
        <v>7668</v>
      </c>
      <c r="D3828" s="5" t="s">
        <v>7669</v>
      </c>
    </row>
    <row r="3829" spans="1:4">
      <c r="A3829" s="5">
        <v>3827</v>
      </c>
      <c r="B3829" s="5" t="s">
        <v>2710</v>
      </c>
      <c r="C3829" s="5" t="s">
        <v>7670</v>
      </c>
      <c r="D3829" s="5" t="s">
        <v>7671</v>
      </c>
    </row>
    <row r="3830" spans="1:4">
      <c r="A3830" s="5">
        <v>3828</v>
      </c>
      <c r="B3830" s="5" t="s">
        <v>2710</v>
      </c>
      <c r="C3830" s="5" t="s">
        <v>7672</v>
      </c>
      <c r="D3830" s="5" t="s">
        <v>7673</v>
      </c>
    </row>
    <row r="3831" spans="1:4">
      <c r="A3831" s="5">
        <v>3829</v>
      </c>
      <c r="B3831" s="5" t="s">
        <v>2710</v>
      </c>
      <c r="C3831" s="5" t="s">
        <v>7674</v>
      </c>
      <c r="D3831" s="5" t="s">
        <v>7675</v>
      </c>
    </row>
    <row r="3832" spans="1:4">
      <c r="A3832" s="5">
        <v>3830</v>
      </c>
      <c r="B3832" s="5" t="s">
        <v>2710</v>
      </c>
      <c r="C3832" s="5" t="s">
        <v>7676</v>
      </c>
      <c r="D3832" s="5" t="s">
        <v>7677</v>
      </c>
    </row>
    <row r="3833" spans="1:4">
      <c r="A3833" s="5">
        <v>3831</v>
      </c>
      <c r="B3833" s="5" t="s">
        <v>2710</v>
      </c>
      <c r="C3833" s="5" t="s">
        <v>7678</v>
      </c>
      <c r="D3833" s="5" t="s">
        <v>7679</v>
      </c>
    </row>
    <row r="3834" spans="1:4">
      <c r="A3834" s="5">
        <v>3832</v>
      </c>
      <c r="B3834" s="5" t="s">
        <v>2710</v>
      </c>
      <c r="C3834" s="5" t="s">
        <v>7680</v>
      </c>
      <c r="D3834" s="5" t="s">
        <v>7681</v>
      </c>
    </row>
    <row r="3835" spans="1:4">
      <c r="A3835" s="5">
        <v>3833</v>
      </c>
      <c r="B3835" s="5" t="s">
        <v>2710</v>
      </c>
      <c r="C3835" s="5" t="s">
        <v>7682</v>
      </c>
      <c r="D3835" s="5" t="s">
        <v>7683</v>
      </c>
    </row>
    <row r="3836" spans="1:4">
      <c r="A3836" s="5">
        <v>3834</v>
      </c>
      <c r="B3836" s="5" t="s">
        <v>2710</v>
      </c>
      <c r="C3836" s="5" t="s">
        <v>7684</v>
      </c>
      <c r="D3836" s="5" t="s">
        <v>7685</v>
      </c>
    </row>
    <row r="3837" spans="1:4">
      <c r="A3837" s="5">
        <v>3835</v>
      </c>
      <c r="B3837" s="5" t="s">
        <v>2710</v>
      </c>
      <c r="C3837" s="5" t="s">
        <v>7686</v>
      </c>
      <c r="D3837" s="5" t="s">
        <v>7687</v>
      </c>
    </row>
    <row r="3838" spans="1:4">
      <c r="A3838" s="5">
        <v>3836</v>
      </c>
      <c r="B3838" s="5" t="s">
        <v>2710</v>
      </c>
      <c r="C3838" s="5" t="s">
        <v>7688</v>
      </c>
      <c r="D3838" s="5" t="s">
        <v>7689</v>
      </c>
    </row>
    <row r="3839" spans="1:4">
      <c r="A3839" s="5">
        <v>3837</v>
      </c>
      <c r="B3839" s="5" t="s">
        <v>2710</v>
      </c>
      <c r="C3839" s="5" t="s">
        <v>7690</v>
      </c>
      <c r="D3839" s="5" t="s">
        <v>7691</v>
      </c>
    </row>
    <row r="3840" spans="1:4">
      <c r="A3840" s="5">
        <v>3838</v>
      </c>
      <c r="B3840" s="5" t="s">
        <v>2710</v>
      </c>
      <c r="C3840" s="5" t="s">
        <v>7692</v>
      </c>
      <c r="D3840" s="5" t="s">
        <v>7693</v>
      </c>
    </row>
    <row r="3841" spans="1:4">
      <c r="A3841" s="5">
        <v>3839</v>
      </c>
      <c r="B3841" s="5" t="s">
        <v>2710</v>
      </c>
      <c r="C3841" s="5" t="s">
        <v>7694</v>
      </c>
      <c r="D3841" s="5" t="s">
        <v>7695</v>
      </c>
    </row>
    <row r="3842" spans="1:4">
      <c r="A3842" s="5">
        <v>3840</v>
      </c>
      <c r="B3842" s="5" t="s">
        <v>2710</v>
      </c>
      <c r="C3842" s="5" t="s">
        <v>7696</v>
      </c>
      <c r="D3842" s="5" t="s">
        <v>7697</v>
      </c>
    </row>
    <row r="3843" spans="1:4">
      <c r="A3843" s="5">
        <v>3841</v>
      </c>
      <c r="B3843" s="5" t="s">
        <v>2710</v>
      </c>
      <c r="C3843" s="5" t="s">
        <v>7698</v>
      </c>
      <c r="D3843" s="5" t="s">
        <v>7699</v>
      </c>
    </row>
    <row r="3844" spans="1:4">
      <c r="A3844" s="5">
        <v>3842</v>
      </c>
      <c r="B3844" s="5" t="s">
        <v>2710</v>
      </c>
      <c r="C3844" s="5" t="s">
        <v>7700</v>
      </c>
      <c r="D3844" s="5" t="s">
        <v>7701</v>
      </c>
    </row>
    <row r="3845" spans="1:4">
      <c r="A3845" s="5">
        <v>3843</v>
      </c>
      <c r="B3845" s="5" t="s">
        <v>2710</v>
      </c>
      <c r="C3845" s="5" t="s">
        <v>7702</v>
      </c>
      <c r="D3845" s="5" t="s">
        <v>7703</v>
      </c>
    </row>
    <row r="3846" spans="1:4">
      <c r="A3846" s="5">
        <v>3844</v>
      </c>
      <c r="B3846" s="5" t="s">
        <v>2710</v>
      </c>
      <c r="C3846" s="5" t="s">
        <v>7704</v>
      </c>
      <c r="D3846" s="5" t="s">
        <v>7705</v>
      </c>
    </row>
    <row r="3847" spans="1:4">
      <c r="A3847" s="5">
        <v>3845</v>
      </c>
      <c r="B3847" s="5" t="s">
        <v>2710</v>
      </c>
      <c r="C3847" s="5" t="s">
        <v>7706</v>
      </c>
      <c r="D3847" s="5" t="s">
        <v>7707</v>
      </c>
    </row>
    <row r="3848" spans="1:4">
      <c r="A3848" s="5">
        <v>3846</v>
      </c>
      <c r="B3848" s="5" t="s">
        <v>2710</v>
      </c>
      <c r="C3848" s="5" t="s">
        <v>7708</v>
      </c>
      <c r="D3848" s="5" t="s">
        <v>7709</v>
      </c>
    </row>
    <row r="3849" spans="1:4">
      <c r="A3849" s="5">
        <v>3847</v>
      </c>
      <c r="B3849" s="5" t="s">
        <v>2710</v>
      </c>
      <c r="C3849" s="5" t="s">
        <v>7710</v>
      </c>
      <c r="D3849" s="5" t="s">
        <v>7711</v>
      </c>
    </row>
    <row r="3850" spans="1:4">
      <c r="A3850" s="5">
        <v>3848</v>
      </c>
      <c r="B3850" s="5" t="s">
        <v>2710</v>
      </c>
      <c r="C3850" s="5" t="s">
        <v>7712</v>
      </c>
      <c r="D3850" s="5" t="s">
        <v>7713</v>
      </c>
    </row>
    <row r="3851" spans="1:4">
      <c r="A3851" s="5">
        <v>3849</v>
      </c>
      <c r="B3851" s="5" t="s">
        <v>2710</v>
      </c>
      <c r="C3851" s="5" t="s">
        <v>7714</v>
      </c>
      <c r="D3851" s="5" t="s">
        <v>7715</v>
      </c>
    </row>
    <row r="3852" spans="1:4">
      <c r="A3852" s="5">
        <v>3850</v>
      </c>
      <c r="B3852" s="5" t="s">
        <v>2710</v>
      </c>
      <c r="C3852" s="5" t="s">
        <v>7716</v>
      </c>
      <c r="D3852" s="5" t="s">
        <v>7717</v>
      </c>
    </row>
    <row r="3853" spans="1:4">
      <c r="A3853" s="5">
        <v>3851</v>
      </c>
      <c r="B3853" s="5" t="s">
        <v>2710</v>
      </c>
      <c r="C3853" s="5" t="s">
        <v>7718</v>
      </c>
      <c r="D3853" s="5" t="s">
        <v>7719</v>
      </c>
    </row>
    <row r="3854" spans="1:4">
      <c r="A3854" s="5">
        <v>3852</v>
      </c>
      <c r="B3854" s="5" t="s">
        <v>2710</v>
      </c>
      <c r="C3854" s="5" t="s">
        <v>7720</v>
      </c>
      <c r="D3854" s="5" t="s">
        <v>7721</v>
      </c>
    </row>
    <row r="3855" spans="1:4">
      <c r="A3855" s="5">
        <v>3853</v>
      </c>
      <c r="B3855" s="5" t="s">
        <v>2710</v>
      </c>
      <c r="C3855" s="5" t="s">
        <v>7722</v>
      </c>
      <c r="D3855" s="5" t="s">
        <v>7723</v>
      </c>
    </row>
    <row r="3856" spans="1:4">
      <c r="A3856" s="5">
        <v>3854</v>
      </c>
      <c r="B3856" s="5" t="s">
        <v>2710</v>
      </c>
      <c r="C3856" s="5" t="s">
        <v>7724</v>
      </c>
      <c r="D3856" s="5" t="s">
        <v>7725</v>
      </c>
    </row>
    <row r="3857" spans="1:4">
      <c r="A3857" s="5">
        <v>3855</v>
      </c>
      <c r="B3857" s="5" t="s">
        <v>2710</v>
      </c>
      <c r="C3857" s="5" t="s">
        <v>7726</v>
      </c>
      <c r="D3857" s="16" t="s">
        <v>7727</v>
      </c>
    </row>
    <row r="3858" spans="1:4">
      <c r="A3858" s="5">
        <v>3856</v>
      </c>
      <c r="B3858" s="5" t="s">
        <v>2710</v>
      </c>
      <c r="C3858" s="5" t="s">
        <v>7728</v>
      </c>
      <c r="D3858" s="5" t="s">
        <v>7729</v>
      </c>
    </row>
    <row r="3859" spans="1:4">
      <c r="A3859" s="5">
        <v>3857</v>
      </c>
      <c r="B3859" s="5" t="s">
        <v>2710</v>
      </c>
      <c r="C3859" s="5" t="s">
        <v>7730</v>
      </c>
      <c r="D3859" s="16" t="s">
        <v>7731</v>
      </c>
    </row>
    <row r="3860" spans="1:4">
      <c r="A3860" s="5">
        <v>3858</v>
      </c>
      <c r="B3860" s="5" t="s">
        <v>2710</v>
      </c>
      <c r="C3860" s="5" t="s">
        <v>7732</v>
      </c>
      <c r="D3860" s="5" t="s">
        <v>7733</v>
      </c>
    </row>
    <row r="3861" spans="1:4">
      <c r="A3861" s="5">
        <v>3859</v>
      </c>
      <c r="B3861" s="5" t="s">
        <v>2710</v>
      </c>
      <c r="C3861" s="5" t="s">
        <v>7734</v>
      </c>
      <c r="D3861" s="5" t="s">
        <v>7735</v>
      </c>
    </row>
    <row r="3862" spans="1:4">
      <c r="A3862" s="5">
        <v>3860</v>
      </c>
      <c r="B3862" s="5" t="s">
        <v>2710</v>
      </c>
      <c r="C3862" s="5" t="s">
        <v>7736</v>
      </c>
      <c r="D3862" s="5" t="s">
        <v>7737</v>
      </c>
    </row>
    <row r="3863" spans="1:4">
      <c r="A3863" s="5">
        <v>3861</v>
      </c>
      <c r="B3863" s="5" t="s">
        <v>2710</v>
      </c>
      <c r="C3863" s="5" t="s">
        <v>7738</v>
      </c>
      <c r="D3863" s="5" t="s">
        <v>7739</v>
      </c>
    </row>
    <row r="3864" spans="1:4">
      <c r="A3864" s="5">
        <v>3862</v>
      </c>
      <c r="B3864" s="5" t="s">
        <v>2710</v>
      </c>
      <c r="C3864" s="5" t="s">
        <v>7740</v>
      </c>
      <c r="D3864" s="5" t="s">
        <v>7741</v>
      </c>
    </row>
    <row r="3865" spans="1:4">
      <c r="A3865" s="5">
        <v>3863</v>
      </c>
      <c r="B3865" s="5" t="s">
        <v>2710</v>
      </c>
      <c r="C3865" s="5" t="s">
        <v>7742</v>
      </c>
      <c r="D3865" s="5" t="s">
        <v>7743</v>
      </c>
    </row>
    <row r="3866" spans="1:4">
      <c r="A3866" s="5">
        <v>3864</v>
      </c>
      <c r="B3866" s="5" t="s">
        <v>2710</v>
      </c>
      <c r="C3866" s="5" t="s">
        <v>7744</v>
      </c>
      <c r="D3866" s="5" t="s">
        <v>7745</v>
      </c>
    </row>
    <row r="3867" spans="1:4">
      <c r="A3867" s="5">
        <v>3865</v>
      </c>
      <c r="B3867" s="5" t="s">
        <v>2710</v>
      </c>
      <c r="C3867" s="5" t="s">
        <v>7746</v>
      </c>
      <c r="D3867" s="5" t="s">
        <v>7747</v>
      </c>
    </row>
    <row r="3868" spans="1:4">
      <c r="A3868" s="5">
        <v>3866</v>
      </c>
      <c r="B3868" s="5" t="s">
        <v>2710</v>
      </c>
      <c r="C3868" s="5" t="s">
        <v>7748</v>
      </c>
      <c r="D3868" s="5" t="s">
        <v>7749</v>
      </c>
    </row>
    <row r="3869" spans="1:4">
      <c r="A3869" s="5">
        <v>3867</v>
      </c>
      <c r="B3869" s="5" t="s">
        <v>2710</v>
      </c>
      <c r="C3869" s="5" t="s">
        <v>7750</v>
      </c>
      <c r="D3869" s="5" t="s">
        <v>7751</v>
      </c>
    </row>
    <row r="3870" spans="1:4">
      <c r="A3870" s="5">
        <v>3868</v>
      </c>
      <c r="B3870" s="5" t="s">
        <v>2710</v>
      </c>
      <c r="C3870" s="5" t="s">
        <v>7752</v>
      </c>
      <c r="D3870" s="5" t="s">
        <v>7753</v>
      </c>
    </row>
    <row r="3871" spans="1:4">
      <c r="A3871" s="5">
        <v>3869</v>
      </c>
      <c r="B3871" s="5" t="s">
        <v>2710</v>
      </c>
      <c r="C3871" s="5" t="s">
        <v>7754</v>
      </c>
      <c r="D3871" s="5" t="s">
        <v>7755</v>
      </c>
    </row>
    <row r="3872" spans="1:4">
      <c r="A3872" s="5">
        <v>3870</v>
      </c>
      <c r="B3872" s="5" t="s">
        <v>2710</v>
      </c>
      <c r="C3872" s="5" t="s">
        <v>7756</v>
      </c>
      <c r="D3872" s="5" t="s">
        <v>7757</v>
      </c>
    </row>
    <row r="3873" spans="1:4">
      <c r="A3873" s="5">
        <v>3871</v>
      </c>
      <c r="B3873" s="5" t="s">
        <v>2710</v>
      </c>
      <c r="C3873" s="5" t="s">
        <v>7758</v>
      </c>
      <c r="D3873" s="5" t="s">
        <v>7759</v>
      </c>
    </row>
    <row r="3874" spans="1:4">
      <c r="A3874" s="5">
        <v>3872</v>
      </c>
      <c r="B3874" s="5" t="s">
        <v>2710</v>
      </c>
      <c r="C3874" s="5" t="s">
        <v>7760</v>
      </c>
      <c r="D3874" s="5" t="s">
        <v>7761</v>
      </c>
    </row>
    <row r="3875" spans="1:4">
      <c r="A3875" s="5">
        <v>3873</v>
      </c>
      <c r="B3875" s="5" t="s">
        <v>2710</v>
      </c>
      <c r="C3875" s="5" t="s">
        <v>7762</v>
      </c>
      <c r="D3875" s="5" t="s">
        <v>7763</v>
      </c>
    </row>
    <row r="3876" spans="1:4">
      <c r="A3876" s="5">
        <v>3874</v>
      </c>
      <c r="B3876" s="5" t="s">
        <v>2710</v>
      </c>
      <c r="C3876" s="5" t="s">
        <v>7764</v>
      </c>
      <c r="D3876" s="5" t="s">
        <v>7765</v>
      </c>
    </row>
    <row r="3877" spans="1:4">
      <c r="A3877" s="5">
        <v>3875</v>
      </c>
      <c r="B3877" s="5" t="s">
        <v>2710</v>
      </c>
      <c r="C3877" s="5" t="s">
        <v>7766</v>
      </c>
      <c r="D3877" s="5" t="s">
        <v>7767</v>
      </c>
    </row>
    <row r="3878" spans="1:4">
      <c r="A3878" s="5">
        <v>3876</v>
      </c>
      <c r="B3878" s="5" t="s">
        <v>2710</v>
      </c>
      <c r="C3878" s="5" t="s">
        <v>7768</v>
      </c>
      <c r="D3878" s="5" t="s">
        <v>7769</v>
      </c>
    </row>
    <row r="3879" spans="1:4">
      <c r="A3879" s="5">
        <v>3877</v>
      </c>
      <c r="B3879" s="5" t="s">
        <v>2710</v>
      </c>
      <c r="C3879" s="5" t="s">
        <v>7770</v>
      </c>
      <c r="D3879" s="5" t="s">
        <v>7771</v>
      </c>
    </row>
    <row r="3880" spans="1:4">
      <c r="A3880" s="5">
        <v>3878</v>
      </c>
      <c r="B3880" s="5" t="s">
        <v>2710</v>
      </c>
      <c r="C3880" s="5" t="s">
        <v>7772</v>
      </c>
      <c r="D3880" s="5" t="s">
        <v>7773</v>
      </c>
    </row>
    <row r="3881" spans="1:4">
      <c r="A3881" s="5">
        <v>3879</v>
      </c>
      <c r="B3881" s="5" t="s">
        <v>2710</v>
      </c>
      <c r="C3881" s="5" t="s">
        <v>7774</v>
      </c>
      <c r="D3881" s="5" t="s">
        <v>7775</v>
      </c>
    </row>
    <row r="3882" spans="1:4">
      <c r="A3882" s="5">
        <v>3880</v>
      </c>
      <c r="B3882" s="5" t="s">
        <v>2710</v>
      </c>
      <c r="C3882" s="5" t="s">
        <v>7776</v>
      </c>
      <c r="D3882" s="5" t="s">
        <v>7777</v>
      </c>
    </row>
    <row r="3883" spans="1:4">
      <c r="A3883" s="5">
        <v>3881</v>
      </c>
      <c r="B3883" s="5" t="s">
        <v>2710</v>
      </c>
      <c r="C3883" s="5" t="s">
        <v>7778</v>
      </c>
      <c r="D3883" s="5" t="s">
        <v>7779</v>
      </c>
    </row>
    <row r="3884" spans="1:4">
      <c r="A3884" s="5">
        <v>3882</v>
      </c>
      <c r="B3884" s="5" t="s">
        <v>2710</v>
      </c>
      <c r="C3884" s="5" t="s">
        <v>7780</v>
      </c>
      <c r="D3884" s="5" t="s">
        <v>7781</v>
      </c>
    </row>
    <row r="3885" spans="1:4">
      <c r="A3885" s="5">
        <v>3883</v>
      </c>
      <c r="B3885" s="5" t="s">
        <v>2710</v>
      </c>
      <c r="C3885" s="5" t="s">
        <v>7782</v>
      </c>
      <c r="D3885" s="5" t="s">
        <v>7783</v>
      </c>
    </row>
    <row r="3886" spans="1:4">
      <c r="A3886" s="5">
        <v>3884</v>
      </c>
      <c r="B3886" s="5" t="s">
        <v>2710</v>
      </c>
      <c r="C3886" s="5" t="s">
        <v>7784</v>
      </c>
      <c r="D3886" s="5" t="s">
        <v>7785</v>
      </c>
    </row>
    <row r="3887" spans="1:4">
      <c r="A3887" s="5">
        <v>3885</v>
      </c>
      <c r="B3887" s="5" t="s">
        <v>2710</v>
      </c>
      <c r="C3887" s="5" t="s">
        <v>7786</v>
      </c>
      <c r="D3887" s="5" t="s">
        <v>7787</v>
      </c>
    </row>
    <row r="3888" spans="1:4">
      <c r="A3888" s="5">
        <v>3886</v>
      </c>
      <c r="B3888" s="5" t="s">
        <v>2710</v>
      </c>
      <c r="C3888" s="5" t="s">
        <v>7788</v>
      </c>
      <c r="D3888" s="5" t="s">
        <v>7789</v>
      </c>
    </row>
    <row r="3889" spans="1:4">
      <c r="A3889" s="5">
        <v>3887</v>
      </c>
      <c r="B3889" s="5" t="s">
        <v>2710</v>
      </c>
      <c r="C3889" s="5" t="s">
        <v>7790</v>
      </c>
      <c r="D3889" s="5" t="s">
        <v>7791</v>
      </c>
    </row>
    <row r="3890" spans="1:4">
      <c r="A3890" s="5">
        <v>3888</v>
      </c>
      <c r="B3890" s="5" t="s">
        <v>2710</v>
      </c>
      <c r="C3890" s="5" t="s">
        <v>7792</v>
      </c>
      <c r="D3890" s="5" t="s">
        <v>7793</v>
      </c>
    </row>
    <row r="3891" spans="1:4">
      <c r="A3891" s="5">
        <v>3889</v>
      </c>
      <c r="B3891" s="5" t="s">
        <v>2710</v>
      </c>
      <c r="C3891" s="5" t="s">
        <v>7794</v>
      </c>
      <c r="D3891" s="5" t="s">
        <v>7795</v>
      </c>
    </row>
    <row r="3892" spans="1:4">
      <c r="A3892" s="5">
        <v>3890</v>
      </c>
      <c r="B3892" s="5" t="s">
        <v>2710</v>
      </c>
      <c r="C3892" s="5" t="s">
        <v>7796</v>
      </c>
      <c r="D3892" s="5" t="s">
        <v>7797</v>
      </c>
    </row>
    <row r="3893" spans="1:4">
      <c r="A3893" s="5">
        <v>3891</v>
      </c>
      <c r="B3893" s="5" t="s">
        <v>2710</v>
      </c>
      <c r="C3893" s="5" t="s">
        <v>7798</v>
      </c>
      <c r="D3893" s="5" t="s">
        <v>7799</v>
      </c>
    </row>
    <row r="3894" spans="1:4">
      <c r="A3894" s="5">
        <v>3892</v>
      </c>
      <c r="B3894" s="5" t="s">
        <v>2710</v>
      </c>
      <c r="C3894" s="5" t="s">
        <v>7800</v>
      </c>
      <c r="D3894" s="5" t="s">
        <v>7801</v>
      </c>
    </row>
    <row r="3895" spans="1:4">
      <c r="A3895" s="5">
        <v>3893</v>
      </c>
      <c r="B3895" s="5" t="s">
        <v>2710</v>
      </c>
      <c r="C3895" s="5" t="s">
        <v>7802</v>
      </c>
      <c r="D3895" s="5" t="s">
        <v>7803</v>
      </c>
    </row>
    <row r="3896" spans="1:4">
      <c r="A3896" s="5">
        <v>3894</v>
      </c>
      <c r="B3896" s="5" t="s">
        <v>2710</v>
      </c>
      <c r="C3896" s="5" t="s">
        <v>7804</v>
      </c>
      <c r="D3896" s="5" t="s">
        <v>7805</v>
      </c>
    </row>
    <row r="3897" spans="1:4">
      <c r="A3897" s="5">
        <v>3895</v>
      </c>
      <c r="B3897" s="5" t="s">
        <v>2710</v>
      </c>
      <c r="C3897" s="5" t="s">
        <v>7806</v>
      </c>
      <c r="D3897" s="5" t="s">
        <v>7807</v>
      </c>
    </row>
    <row r="3898" spans="1:4">
      <c r="A3898" s="5">
        <v>3896</v>
      </c>
      <c r="B3898" s="5" t="s">
        <v>2710</v>
      </c>
      <c r="C3898" s="5" t="s">
        <v>7808</v>
      </c>
      <c r="D3898" s="16" t="s">
        <v>7809</v>
      </c>
    </row>
    <row r="3899" spans="1:4">
      <c r="A3899" s="5">
        <v>3897</v>
      </c>
      <c r="B3899" s="5" t="s">
        <v>2710</v>
      </c>
      <c r="C3899" s="5" t="s">
        <v>7810</v>
      </c>
      <c r="D3899" s="5" t="s">
        <v>7811</v>
      </c>
    </row>
    <row r="3900" spans="1:4">
      <c r="A3900" s="5">
        <v>3898</v>
      </c>
      <c r="B3900" s="5" t="s">
        <v>2710</v>
      </c>
      <c r="C3900" s="5" t="s">
        <v>7812</v>
      </c>
      <c r="D3900" s="5" t="s">
        <v>7813</v>
      </c>
    </row>
    <row r="3901" spans="1:4">
      <c r="A3901" s="5">
        <v>3899</v>
      </c>
      <c r="B3901" s="5" t="s">
        <v>2710</v>
      </c>
      <c r="C3901" s="5" t="s">
        <v>7814</v>
      </c>
      <c r="D3901" s="5" t="s">
        <v>7815</v>
      </c>
    </row>
    <row r="3902" spans="1:4">
      <c r="A3902" s="5">
        <v>3900</v>
      </c>
      <c r="B3902" s="5" t="s">
        <v>2710</v>
      </c>
      <c r="C3902" s="5" t="s">
        <v>7816</v>
      </c>
      <c r="D3902" s="5" t="s">
        <v>7817</v>
      </c>
    </row>
    <row r="3903" spans="1:4">
      <c r="A3903" s="5">
        <v>3901</v>
      </c>
      <c r="B3903" s="5" t="s">
        <v>2710</v>
      </c>
      <c r="C3903" s="5" t="s">
        <v>7818</v>
      </c>
      <c r="D3903" s="5" t="s">
        <v>7819</v>
      </c>
    </row>
    <row r="3904" spans="1:4">
      <c r="A3904" s="5">
        <v>3902</v>
      </c>
      <c r="B3904" s="5" t="s">
        <v>2710</v>
      </c>
      <c r="C3904" s="5" t="s">
        <v>7820</v>
      </c>
      <c r="D3904" s="5" t="s">
        <v>7821</v>
      </c>
    </row>
    <row r="3905" spans="1:4">
      <c r="A3905" s="5">
        <v>3903</v>
      </c>
      <c r="B3905" s="5" t="s">
        <v>2710</v>
      </c>
      <c r="C3905" s="5" t="s">
        <v>7822</v>
      </c>
      <c r="D3905" s="5" t="s">
        <v>7823</v>
      </c>
    </row>
    <row r="3906" spans="1:4">
      <c r="A3906" s="5">
        <v>3904</v>
      </c>
      <c r="B3906" s="5" t="s">
        <v>2710</v>
      </c>
      <c r="C3906" s="5" t="s">
        <v>7824</v>
      </c>
      <c r="D3906" s="5" t="s">
        <v>7825</v>
      </c>
    </row>
    <row r="3907" spans="1:4">
      <c r="A3907" s="5">
        <v>3905</v>
      </c>
      <c r="B3907" s="5" t="s">
        <v>3620</v>
      </c>
      <c r="C3907" s="5" t="s">
        <v>7826</v>
      </c>
      <c r="D3907" s="5" t="s">
        <v>7827</v>
      </c>
    </row>
    <row r="3908" spans="1:4">
      <c r="A3908" s="5">
        <v>3906</v>
      </c>
      <c r="B3908" s="5" t="s">
        <v>3620</v>
      </c>
      <c r="C3908" s="5" t="s">
        <v>7828</v>
      </c>
      <c r="D3908" s="5" t="s">
        <v>7829</v>
      </c>
    </row>
    <row r="3909" spans="1:4">
      <c r="A3909" s="5">
        <v>3907</v>
      </c>
      <c r="B3909" s="5" t="s">
        <v>3620</v>
      </c>
      <c r="C3909" s="5" t="s">
        <v>7830</v>
      </c>
      <c r="D3909" s="5" t="s">
        <v>7831</v>
      </c>
    </row>
    <row r="3910" spans="1:4">
      <c r="A3910" s="5">
        <v>3908</v>
      </c>
      <c r="B3910" s="5" t="s">
        <v>3620</v>
      </c>
      <c r="C3910" s="5" t="s">
        <v>7832</v>
      </c>
      <c r="D3910" s="5" t="s">
        <v>7833</v>
      </c>
    </row>
    <row r="3911" spans="1:4">
      <c r="A3911" s="5">
        <v>3909</v>
      </c>
      <c r="B3911" s="5" t="s">
        <v>3620</v>
      </c>
      <c r="C3911" s="5" t="s">
        <v>7834</v>
      </c>
      <c r="D3911" s="5" t="s">
        <v>7835</v>
      </c>
    </row>
    <row r="3912" spans="1:4">
      <c r="A3912" s="5">
        <v>3910</v>
      </c>
      <c r="B3912" s="5" t="s">
        <v>3620</v>
      </c>
      <c r="C3912" s="5" t="s">
        <v>7836</v>
      </c>
      <c r="D3912" s="5" t="s">
        <v>7837</v>
      </c>
    </row>
    <row r="3913" spans="1:4">
      <c r="A3913" s="5">
        <v>3911</v>
      </c>
      <c r="B3913" s="5" t="s">
        <v>3620</v>
      </c>
      <c r="C3913" s="5" t="s">
        <v>7838</v>
      </c>
      <c r="D3913" s="5" t="s">
        <v>7839</v>
      </c>
    </row>
    <row r="3914" spans="1:4">
      <c r="A3914" s="5">
        <v>3912</v>
      </c>
      <c r="B3914" s="5" t="s">
        <v>3620</v>
      </c>
      <c r="C3914" s="5" t="s">
        <v>7840</v>
      </c>
      <c r="D3914" s="5" t="s">
        <v>7841</v>
      </c>
    </row>
    <row r="3915" spans="1:4">
      <c r="A3915" s="5">
        <v>3913</v>
      </c>
      <c r="B3915" s="5" t="s">
        <v>3620</v>
      </c>
      <c r="C3915" s="5" t="s">
        <v>7842</v>
      </c>
      <c r="D3915" s="5" t="s">
        <v>7843</v>
      </c>
    </row>
    <row r="3916" spans="1:4">
      <c r="A3916" s="5">
        <v>3914</v>
      </c>
      <c r="B3916" s="5" t="s">
        <v>3620</v>
      </c>
      <c r="C3916" s="5" t="s">
        <v>7844</v>
      </c>
      <c r="D3916" s="5" t="s">
        <v>7845</v>
      </c>
    </row>
    <row r="3917" spans="1:4">
      <c r="A3917" s="5">
        <v>3915</v>
      </c>
      <c r="B3917" s="5" t="s">
        <v>3620</v>
      </c>
      <c r="C3917" s="5" t="s">
        <v>7846</v>
      </c>
      <c r="D3917" s="5" t="s">
        <v>7847</v>
      </c>
    </row>
    <row r="3918" spans="1:4">
      <c r="A3918" s="5">
        <v>3916</v>
      </c>
      <c r="B3918" s="5" t="s">
        <v>3620</v>
      </c>
      <c r="C3918" s="5" t="s">
        <v>7848</v>
      </c>
      <c r="D3918" s="5" t="s">
        <v>7849</v>
      </c>
    </row>
    <row r="3919" spans="1:4">
      <c r="A3919" s="5">
        <v>3917</v>
      </c>
      <c r="B3919" s="5" t="s">
        <v>3620</v>
      </c>
      <c r="C3919" s="5" t="s">
        <v>7850</v>
      </c>
      <c r="D3919" s="5" t="s">
        <v>7851</v>
      </c>
    </row>
    <row r="3920" spans="1:4">
      <c r="A3920" s="5">
        <v>3918</v>
      </c>
      <c r="B3920" s="5" t="s">
        <v>3620</v>
      </c>
      <c r="C3920" s="5" t="s">
        <v>7852</v>
      </c>
      <c r="D3920" s="5" t="s">
        <v>7853</v>
      </c>
    </row>
    <row r="3921" spans="1:4">
      <c r="A3921" s="5">
        <v>3919</v>
      </c>
      <c r="B3921" s="5" t="s">
        <v>3620</v>
      </c>
      <c r="C3921" s="5" t="s">
        <v>7854</v>
      </c>
      <c r="D3921" s="5" t="s">
        <v>7855</v>
      </c>
    </row>
    <row r="3922" spans="1:4">
      <c r="A3922" s="5">
        <v>3920</v>
      </c>
      <c r="B3922" s="5" t="s">
        <v>3620</v>
      </c>
      <c r="C3922" s="5" t="s">
        <v>7856</v>
      </c>
      <c r="D3922" s="5" t="s">
        <v>7857</v>
      </c>
    </row>
    <row r="3923" spans="1:4">
      <c r="A3923" s="5">
        <v>3921</v>
      </c>
      <c r="B3923" s="5" t="s">
        <v>3620</v>
      </c>
      <c r="C3923" s="5" t="s">
        <v>7858</v>
      </c>
      <c r="D3923" s="5" t="s">
        <v>7859</v>
      </c>
    </row>
    <row r="3924" spans="1:4">
      <c r="A3924" s="5">
        <v>3922</v>
      </c>
      <c r="B3924" s="5" t="s">
        <v>3620</v>
      </c>
      <c r="C3924" s="5" t="s">
        <v>7860</v>
      </c>
      <c r="D3924" s="5" t="s">
        <v>7861</v>
      </c>
    </row>
    <row r="3925" spans="1:4">
      <c r="A3925" s="5">
        <v>3923</v>
      </c>
      <c r="B3925" s="5" t="s">
        <v>3620</v>
      </c>
      <c r="C3925" s="5" t="s">
        <v>7862</v>
      </c>
      <c r="D3925" s="5" t="s">
        <v>7863</v>
      </c>
    </row>
    <row r="3926" spans="1:4">
      <c r="A3926" s="5">
        <v>3924</v>
      </c>
      <c r="B3926" s="5" t="s">
        <v>3620</v>
      </c>
      <c r="C3926" s="5" t="s">
        <v>7864</v>
      </c>
      <c r="D3926" s="5" t="s">
        <v>7865</v>
      </c>
    </row>
    <row r="3927" spans="1:4">
      <c r="A3927" s="5">
        <v>3925</v>
      </c>
      <c r="B3927" s="5" t="s">
        <v>3620</v>
      </c>
      <c r="C3927" s="5" t="s">
        <v>7866</v>
      </c>
      <c r="D3927" s="5" t="s">
        <v>7867</v>
      </c>
    </row>
    <row r="3928" spans="1:4">
      <c r="A3928" s="5">
        <v>3926</v>
      </c>
      <c r="B3928" s="5" t="s">
        <v>3620</v>
      </c>
      <c r="C3928" s="5" t="s">
        <v>7868</v>
      </c>
      <c r="D3928" s="5" t="s">
        <v>7869</v>
      </c>
    </row>
    <row r="3929" spans="1:4">
      <c r="A3929" s="5">
        <v>3927</v>
      </c>
      <c r="B3929" s="5" t="s">
        <v>3620</v>
      </c>
      <c r="C3929" s="5" t="s">
        <v>7870</v>
      </c>
      <c r="D3929" s="5" t="s">
        <v>7871</v>
      </c>
    </row>
    <row r="3930" spans="1:4">
      <c r="A3930" s="5">
        <v>3928</v>
      </c>
      <c r="B3930" s="5" t="s">
        <v>3620</v>
      </c>
      <c r="C3930" s="5" t="s">
        <v>7872</v>
      </c>
      <c r="D3930" s="5" t="s">
        <v>7873</v>
      </c>
    </row>
    <row r="3931" spans="1:4">
      <c r="A3931" s="5">
        <v>3929</v>
      </c>
      <c r="B3931" s="5" t="s">
        <v>3620</v>
      </c>
      <c r="C3931" s="5" t="s">
        <v>7874</v>
      </c>
      <c r="D3931" s="5" t="s">
        <v>7875</v>
      </c>
    </row>
    <row r="3932" spans="1:4">
      <c r="A3932" s="5">
        <v>3930</v>
      </c>
      <c r="B3932" s="5" t="s">
        <v>3620</v>
      </c>
      <c r="C3932" s="5" t="s">
        <v>7876</v>
      </c>
      <c r="D3932" s="5" t="s">
        <v>7877</v>
      </c>
    </row>
    <row r="3933" spans="1:4">
      <c r="A3933" s="5">
        <v>3931</v>
      </c>
      <c r="B3933" s="5" t="s">
        <v>3620</v>
      </c>
      <c r="C3933" s="5" t="s">
        <v>7878</v>
      </c>
      <c r="D3933" s="5" t="s">
        <v>7879</v>
      </c>
    </row>
    <row r="3934" spans="1:4">
      <c r="A3934" s="5">
        <v>3932</v>
      </c>
      <c r="B3934" s="5" t="s">
        <v>3620</v>
      </c>
      <c r="C3934" s="5" t="s">
        <v>7880</v>
      </c>
      <c r="D3934" s="5" t="s">
        <v>7881</v>
      </c>
    </row>
    <row r="3935" spans="1:4">
      <c r="A3935" s="5">
        <v>3933</v>
      </c>
      <c r="B3935" s="5" t="s">
        <v>3620</v>
      </c>
      <c r="C3935" s="5" t="s">
        <v>7882</v>
      </c>
      <c r="D3935" s="5" t="s">
        <v>7883</v>
      </c>
    </row>
    <row r="3936" spans="1:4">
      <c r="A3936" s="5">
        <v>3934</v>
      </c>
      <c r="B3936" s="5" t="s">
        <v>3620</v>
      </c>
      <c r="C3936" s="5" t="s">
        <v>7884</v>
      </c>
      <c r="D3936" s="5" t="s">
        <v>7885</v>
      </c>
    </row>
    <row r="3937" spans="1:4">
      <c r="A3937" s="5">
        <v>3935</v>
      </c>
      <c r="B3937" s="5" t="s">
        <v>3620</v>
      </c>
      <c r="C3937" s="5" t="s">
        <v>7886</v>
      </c>
      <c r="D3937" s="5" t="s">
        <v>7887</v>
      </c>
    </row>
    <row r="3938" spans="1:4">
      <c r="A3938" s="5">
        <v>3936</v>
      </c>
      <c r="B3938" s="5" t="s">
        <v>3620</v>
      </c>
      <c r="C3938" s="5" t="s">
        <v>7888</v>
      </c>
      <c r="D3938" s="5" t="s">
        <v>7889</v>
      </c>
    </row>
    <row r="3939" spans="1:4">
      <c r="A3939" s="5">
        <v>3937</v>
      </c>
      <c r="B3939" s="5" t="s">
        <v>3620</v>
      </c>
      <c r="C3939" s="5" t="s">
        <v>7890</v>
      </c>
      <c r="D3939" s="5" t="s">
        <v>7891</v>
      </c>
    </row>
    <row r="3940" spans="1:4">
      <c r="A3940" s="5">
        <v>3938</v>
      </c>
      <c r="B3940" s="5" t="s">
        <v>3620</v>
      </c>
      <c r="C3940" s="5" t="s">
        <v>7892</v>
      </c>
      <c r="D3940" s="5" t="s">
        <v>7893</v>
      </c>
    </row>
    <row r="3941" spans="1:4">
      <c r="A3941" s="5">
        <v>3939</v>
      </c>
      <c r="B3941" s="5" t="s">
        <v>3620</v>
      </c>
      <c r="C3941" s="5" t="s">
        <v>7894</v>
      </c>
      <c r="D3941" s="5" t="s">
        <v>7895</v>
      </c>
    </row>
    <row r="3942" spans="1:4">
      <c r="A3942" s="5">
        <v>3940</v>
      </c>
      <c r="B3942" s="5" t="s">
        <v>3620</v>
      </c>
      <c r="C3942" s="5" t="s">
        <v>7896</v>
      </c>
      <c r="D3942" s="5" t="s">
        <v>7897</v>
      </c>
    </row>
    <row r="3943" spans="1:4">
      <c r="A3943" s="5">
        <v>3941</v>
      </c>
      <c r="B3943" s="5" t="s">
        <v>3620</v>
      </c>
      <c r="C3943" s="5" t="s">
        <v>7898</v>
      </c>
      <c r="D3943" s="5" t="s">
        <v>7899</v>
      </c>
    </row>
    <row r="3944" spans="1:4">
      <c r="A3944" s="5">
        <v>3942</v>
      </c>
      <c r="B3944" s="5" t="s">
        <v>3620</v>
      </c>
      <c r="C3944" s="5" t="s">
        <v>7900</v>
      </c>
      <c r="D3944" s="5" t="s">
        <v>7901</v>
      </c>
    </row>
    <row r="3945" spans="1:4">
      <c r="A3945" s="5">
        <v>3943</v>
      </c>
      <c r="B3945" s="5" t="s">
        <v>3620</v>
      </c>
      <c r="C3945" s="5" t="s">
        <v>7902</v>
      </c>
      <c r="D3945" s="5" t="s">
        <v>7903</v>
      </c>
    </row>
    <row r="3946" spans="1:4">
      <c r="A3946" s="5">
        <v>3944</v>
      </c>
      <c r="B3946" s="5" t="s">
        <v>3620</v>
      </c>
      <c r="C3946" s="5" t="s">
        <v>7904</v>
      </c>
      <c r="D3946" s="5" t="s">
        <v>7905</v>
      </c>
    </row>
    <row r="3947" spans="1:4">
      <c r="A3947" s="5">
        <v>3945</v>
      </c>
      <c r="B3947" s="5" t="s">
        <v>3620</v>
      </c>
      <c r="C3947" s="5" t="s">
        <v>7906</v>
      </c>
      <c r="D3947" s="5" t="s">
        <v>7907</v>
      </c>
    </row>
    <row r="3948" spans="1:4">
      <c r="A3948" s="5">
        <v>3946</v>
      </c>
      <c r="B3948" s="5" t="s">
        <v>3620</v>
      </c>
      <c r="C3948" s="5" t="s">
        <v>7908</v>
      </c>
      <c r="D3948" s="5" t="s">
        <v>7909</v>
      </c>
    </row>
    <row r="3949" spans="1:4">
      <c r="A3949" s="5">
        <v>3947</v>
      </c>
      <c r="B3949" s="5" t="s">
        <v>3620</v>
      </c>
      <c r="C3949" s="5" t="s">
        <v>7910</v>
      </c>
      <c r="D3949" s="5" t="s">
        <v>7911</v>
      </c>
    </row>
    <row r="3950" spans="1:4">
      <c r="A3950" s="5">
        <v>3948</v>
      </c>
      <c r="B3950" s="5" t="s">
        <v>3620</v>
      </c>
      <c r="C3950" s="5" t="s">
        <v>7912</v>
      </c>
      <c r="D3950" s="5" t="s">
        <v>7913</v>
      </c>
    </row>
    <row r="3951" spans="1:4">
      <c r="A3951" s="5">
        <v>3949</v>
      </c>
      <c r="B3951" s="5" t="s">
        <v>3620</v>
      </c>
      <c r="C3951" s="5" t="s">
        <v>7914</v>
      </c>
      <c r="D3951" s="5" t="s">
        <v>7915</v>
      </c>
    </row>
    <row r="3952" spans="1:4">
      <c r="A3952" s="5">
        <v>3950</v>
      </c>
      <c r="B3952" s="5" t="s">
        <v>3620</v>
      </c>
      <c r="C3952" s="5" t="s">
        <v>7916</v>
      </c>
      <c r="D3952" s="5" t="s">
        <v>7917</v>
      </c>
    </row>
    <row r="3953" spans="1:4">
      <c r="A3953" s="5">
        <v>3951</v>
      </c>
      <c r="B3953" s="5" t="s">
        <v>3620</v>
      </c>
      <c r="C3953" s="5" t="s">
        <v>7918</v>
      </c>
      <c r="D3953" s="5" t="s">
        <v>7919</v>
      </c>
    </row>
    <row r="3954" spans="1:4">
      <c r="A3954" s="5">
        <v>3952</v>
      </c>
      <c r="B3954" s="5" t="s">
        <v>3620</v>
      </c>
      <c r="C3954" s="5" t="s">
        <v>7920</v>
      </c>
      <c r="D3954" s="5" t="s">
        <v>7921</v>
      </c>
    </row>
    <row r="3955" spans="1:4">
      <c r="A3955" s="5">
        <v>3953</v>
      </c>
      <c r="B3955" s="5" t="s">
        <v>3620</v>
      </c>
      <c r="C3955" s="5" t="s">
        <v>7922</v>
      </c>
      <c r="D3955" s="5" t="s">
        <v>7923</v>
      </c>
    </row>
    <row r="3956" spans="1:4">
      <c r="A3956" s="5">
        <v>3954</v>
      </c>
      <c r="B3956" s="5" t="s">
        <v>3620</v>
      </c>
      <c r="C3956" s="5" t="s">
        <v>7924</v>
      </c>
      <c r="D3956" s="5" t="s">
        <v>7925</v>
      </c>
    </row>
    <row r="3957" spans="1:4">
      <c r="A3957" s="5">
        <v>3955</v>
      </c>
      <c r="B3957" s="5" t="s">
        <v>3620</v>
      </c>
      <c r="C3957" s="5" t="s">
        <v>7926</v>
      </c>
      <c r="D3957" s="5" t="s">
        <v>7927</v>
      </c>
    </row>
    <row r="3958" spans="1:4">
      <c r="A3958" s="5">
        <v>3956</v>
      </c>
      <c r="B3958" s="5" t="s">
        <v>3620</v>
      </c>
      <c r="C3958" s="5" t="s">
        <v>7928</v>
      </c>
      <c r="D3958" s="5" t="s">
        <v>7929</v>
      </c>
    </row>
    <row r="3959" spans="1:4">
      <c r="A3959" s="5">
        <v>3957</v>
      </c>
      <c r="B3959" s="5" t="s">
        <v>3620</v>
      </c>
      <c r="C3959" s="5" t="s">
        <v>7930</v>
      </c>
      <c r="D3959" s="5" t="s">
        <v>7931</v>
      </c>
    </row>
    <row r="3960" spans="1:4">
      <c r="A3960" s="5">
        <v>3958</v>
      </c>
      <c r="B3960" s="5" t="s">
        <v>3620</v>
      </c>
      <c r="C3960" s="5" t="s">
        <v>7932</v>
      </c>
      <c r="D3960" s="5" t="s">
        <v>7933</v>
      </c>
    </row>
    <row r="3961" spans="1:4">
      <c r="A3961" s="5">
        <v>3959</v>
      </c>
      <c r="B3961" s="5" t="s">
        <v>3620</v>
      </c>
      <c r="C3961" s="5" t="s">
        <v>7934</v>
      </c>
      <c r="D3961" s="5" t="s">
        <v>7935</v>
      </c>
    </row>
    <row r="3962" spans="1:4">
      <c r="A3962" s="5">
        <v>3960</v>
      </c>
      <c r="B3962" s="5" t="s">
        <v>3620</v>
      </c>
      <c r="C3962" s="5" t="s">
        <v>7936</v>
      </c>
      <c r="D3962" s="5" t="s">
        <v>7937</v>
      </c>
    </row>
    <row r="3963" spans="1:4">
      <c r="A3963" s="5">
        <v>3961</v>
      </c>
      <c r="B3963" s="5" t="s">
        <v>3620</v>
      </c>
      <c r="C3963" s="5" t="s">
        <v>7938</v>
      </c>
      <c r="D3963" s="5" t="s">
        <v>7939</v>
      </c>
    </row>
    <row r="3964" spans="1:4">
      <c r="A3964" s="5">
        <v>3962</v>
      </c>
      <c r="B3964" s="5" t="s">
        <v>3620</v>
      </c>
      <c r="C3964" s="5" t="s">
        <v>7940</v>
      </c>
      <c r="D3964" s="5" t="s">
        <v>7941</v>
      </c>
    </row>
    <row r="3965" spans="1:4">
      <c r="A3965" s="5">
        <v>3963</v>
      </c>
      <c r="B3965" s="5" t="s">
        <v>3620</v>
      </c>
      <c r="C3965" s="5" t="s">
        <v>7942</v>
      </c>
      <c r="D3965" s="5" t="s">
        <v>7943</v>
      </c>
    </row>
    <row r="3966" spans="1:4">
      <c r="A3966" s="5">
        <v>3964</v>
      </c>
      <c r="B3966" s="5" t="s">
        <v>3620</v>
      </c>
      <c r="C3966" s="5" t="s">
        <v>7944</v>
      </c>
      <c r="D3966" s="5" t="s">
        <v>7945</v>
      </c>
    </row>
    <row r="3967" spans="1:4">
      <c r="A3967" s="5">
        <v>3965</v>
      </c>
      <c r="B3967" s="5" t="s">
        <v>3620</v>
      </c>
      <c r="C3967" s="5" t="s">
        <v>7946</v>
      </c>
      <c r="D3967" s="5" t="s">
        <v>7947</v>
      </c>
    </row>
    <row r="3968" spans="1:4">
      <c r="A3968" s="5">
        <v>3966</v>
      </c>
      <c r="B3968" s="5" t="s">
        <v>3620</v>
      </c>
      <c r="C3968" s="5" t="s">
        <v>7948</v>
      </c>
      <c r="D3968" s="5" t="s">
        <v>7949</v>
      </c>
    </row>
    <row r="3969" spans="1:4">
      <c r="A3969" s="5">
        <v>3967</v>
      </c>
      <c r="B3969" s="5" t="s">
        <v>3620</v>
      </c>
      <c r="C3969" s="5" t="s">
        <v>7950</v>
      </c>
      <c r="D3969" s="5" t="s">
        <v>7951</v>
      </c>
    </row>
    <row r="3970" spans="1:4">
      <c r="A3970" s="5">
        <v>3968</v>
      </c>
      <c r="B3970" s="5" t="s">
        <v>3620</v>
      </c>
      <c r="C3970" s="5" t="s">
        <v>7952</v>
      </c>
      <c r="D3970" s="5" t="s">
        <v>7953</v>
      </c>
    </row>
    <row r="3971" spans="1:4">
      <c r="A3971" s="5">
        <v>3969</v>
      </c>
      <c r="B3971" s="5" t="s">
        <v>3620</v>
      </c>
      <c r="C3971" s="5" t="s">
        <v>7954</v>
      </c>
      <c r="D3971" s="5" t="s">
        <v>7955</v>
      </c>
    </row>
    <row r="3972" spans="1:4">
      <c r="A3972" s="5">
        <v>3970</v>
      </c>
      <c r="B3972" s="5" t="s">
        <v>3620</v>
      </c>
      <c r="C3972" s="5" t="s">
        <v>7956</v>
      </c>
      <c r="D3972" s="5" t="s">
        <v>7957</v>
      </c>
    </row>
    <row r="3973" spans="1:4">
      <c r="A3973" s="5">
        <v>3971</v>
      </c>
      <c r="B3973" s="5" t="s">
        <v>3620</v>
      </c>
      <c r="C3973" s="5" t="s">
        <v>7958</v>
      </c>
      <c r="D3973" s="5" t="s">
        <v>7959</v>
      </c>
    </row>
    <row r="3974" spans="1:4">
      <c r="A3974" s="5">
        <v>3972</v>
      </c>
      <c r="B3974" s="5" t="s">
        <v>3620</v>
      </c>
      <c r="C3974" s="5" t="s">
        <v>7960</v>
      </c>
      <c r="D3974" s="5" t="s">
        <v>7961</v>
      </c>
    </row>
    <row r="3975" spans="1:4">
      <c r="A3975" s="5">
        <v>3973</v>
      </c>
      <c r="B3975" s="5" t="s">
        <v>3620</v>
      </c>
      <c r="C3975" s="5" t="s">
        <v>7962</v>
      </c>
      <c r="D3975" s="5" t="s">
        <v>7963</v>
      </c>
    </row>
    <row r="3976" spans="1:4">
      <c r="A3976" s="5">
        <v>3974</v>
      </c>
      <c r="B3976" s="5" t="s">
        <v>3620</v>
      </c>
      <c r="C3976" s="5" t="s">
        <v>7964</v>
      </c>
      <c r="D3976" s="5" t="s">
        <v>7965</v>
      </c>
    </row>
    <row r="3977" spans="1:4">
      <c r="A3977" s="5">
        <v>3975</v>
      </c>
      <c r="B3977" s="5" t="s">
        <v>3793</v>
      </c>
      <c r="C3977" s="5" t="s">
        <v>7966</v>
      </c>
      <c r="D3977" s="5" t="s">
        <v>7967</v>
      </c>
    </row>
    <row r="3978" spans="1:4">
      <c r="A3978" s="5">
        <v>3976</v>
      </c>
      <c r="B3978" s="5" t="s">
        <v>3793</v>
      </c>
      <c r="C3978" s="5" t="s">
        <v>7968</v>
      </c>
      <c r="D3978" s="5" t="s">
        <v>7969</v>
      </c>
    </row>
    <row r="3979" spans="1:4">
      <c r="A3979" s="5">
        <v>3977</v>
      </c>
      <c r="B3979" s="5" t="s">
        <v>3793</v>
      </c>
      <c r="C3979" s="5" t="s">
        <v>7970</v>
      </c>
      <c r="D3979" s="5" t="s">
        <v>7971</v>
      </c>
    </row>
    <row r="3980" spans="1:4">
      <c r="A3980" s="5">
        <v>3978</v>
      </c>
      <c r="B3980" s="5" t="s">
        <v>3793</v>
      </c>
      <c r="C3980" s="5" t="s">
        <v>7972</v>
      </c>
      <c r="D3980" s="5" t="s">
        <v>7973</v>
      </c>
    </row>
    <row r="3981" spans="1:4">
      <c r="A3981" s="5">
        <v>3979</v>
      </c>
      <c r="B3981" s="5" t="s">
        <v>3793</v>
      </c>
      <c r="C3981" s="5" t="s">
        <v>7974</v>
      </c>
      <c r="D3981" s="5" t="s">
        <v>7975</v>
      </c>
    </row>
    <row r="3982" spans="1:4">
      <c r="A3982" s="5">
        <v>3980</v>
      </c>
      <c r="B3982" s="5" t="s">
        <v>3793</v>
      </c>
      <c r="C3982" s="5" t="s">
        <v>7976</v>
      </c>
      <c r="D3982" s="5" t="s">
        <v>7977</v>
      </c>
    </row>
    <row r="3983" spans="1:4">
      <c r="A3983" s="5">
        <v>3981</v>
      </c>
      <c r="B3983" s="5" t="s">
        <v>3793</v>
      </c>
      <c r="C3983" s="5" t="s">
        <v>7978</v>
      </c>
      <c r="D3983" s="5" t="s">
        <v>7979</v>
      </c>
    </row>
    <row r="3984" spans="1:4">
      <c r="A3984" s="5">
        <v>3982</v>
      </c>
      <c r="B3984" s="5" t="s">
        <v>3793</v>
      </c>
      <c r="C3984" s="5" t="s">
        <v>7980</v>
      </c>
      <c r="D3984" s="5" t="s">
        <v>7981</v>
      </c>
    </row>
    <row r="3985" spans="1:4">
      <c r="A3985" s="5">
        <v>3983</v>
      </c>
      <c r="B3985" s="5" t="s">
        <v>3793</v>
      </c>
      <c r="C3985" s="5" t="s">
        <v>7982</v>
      </c>
      <c r="D3985" s="5" t="s">
        <v>7983</v>
      </c>
    </row>
    <row r="3986" spans="1:4">
      <c r="A3986" s="5">
        <v>3984</v>
      </c>
      <c r="B3986" s="5" t="s">
        <v>3793</v>
      </c>
      <c r="C3986" s="5" t="s">
        <v>7984</v>
      </c>
      <c r="D3986" s="5" t="s">
        <v>7985</v>
      </c>
    </row>
    <row r="3987" spans="1:4">
      <c r="A3987" s="5">
        <v>3985</v>
      </c>
      <c r="B3987" s="5" t="s">
        <v>3793</v>
      </c>
      <c r="C3987" s="5" t="s">
        <v>7986</v>
      </c>
      <c r="D3987" s="16" t="s">
        <v>7987</v>
      </c>
    </row>
    <row r="3988" spans="1:4">
      <c r="A3988" s="5">
        <v>3986</v>
      </c>
      <c r="B3988" s="5" t="s">
        <v>3793</v>
      </c>
      <c r="C3988" s="5" t="s">
        <v>7988</v>
      </c>
      <c r="D3988" s="5" t="s">
        <v>7989</v>
      </c>
    </row>
    <row r="3989" spans="1:4">
      <c r="A3989" s="5">
        <v>3987</v>
      </c>
      <c r="B3989" s="5" t="s">
        <v>3793</v>
      </c>
      <c r="C3989" s="5" t="s">
        <v>7990</v>
      </c>
      <c r="D3989" s="5" t="s">
        <v>7991</v>
      </c>
    </row>
    <row r="3990" spans="1:4">
      <c r="A3990" s="5">
        <v>3988</v>
      </c>
      <c r="B3990" s="5" t="s">
        <v>3793</v>
      </c>
      <c r="C3990" s="5" t="s">
        <v>7992</v>
      </c>
      <c r="D3990" s="5" t="s">
        <v>7993</v>
      </c>
    </row>
    <row r="3991" spans="1:4">
      <c r="A3991" s="5">
        <v>3989</v>
      </c>
      <c r="B3991" s="5" t="s">
        <v>3793</v>
      </c>
      <c r="C3991" s="5" t="s">
        <v>7994</v>
      </c>
      <c r="D3991" s="5" t="s">
        <v>7995</v>
      </c>
    </row>
    <row r="3992" spans="1:4">
      <c r="A3992" s="5">
        <v>3990</v>
      </c>
      <c r="B3992" s="5" t="s">
        <v>3793</v>
      </c>
      <c r="C3992" s="5" t="s">
        <v>7996</v>
      </c>
      <c r="D3992" s="5" t="s">
        <v>7997</v>
      </c>
    </row>
    <row r="3993" spans="1:4">
      <c r="A3993" s="5">
        <v>3991</v>
      </c>
      <c r="B3993" s="5" t="s">
        <v>3793</v>
      </c>
      <c r="C3993" s="5" t="s">
        <v>7998</v>
      </c>
      <c r="D3993" s="5" t="s">
        <v>7999</v>
      </c>
    </row>
    <row r="3994" spans="1:4">
      <c r="A3994" s="5">
        <v>3992</v>
      </c>
      <c r="B3994" s="5" t="s">
        <v>3793</v>
      </c>
      <c r="C3994" s="5" t="s">
        <v>8000</v>
      </c>
      <c r="D3994" s="5" t="s">
        <v>8001</v>
      </c>
    </row>
    <row r="3995" spans="1:4">
      <c r="A3995" s="5">
        <v>3993</v>
      </c>
      <c r="B3995" s="5" t="s">
        <v>3793</v>
      </c>
      <c r="C3995" s="5" t="s">
        <v>8002</v>
      </c>
      <c r="D3995" s="5" t="s">
        <v>8003</v>
      </c>
    </row>
    <row r="3996" spans="1:4">
      <c r="A3996" s="5">
        <v>3994</v>
      </c>
      <c r="B3996" s="5" t="s">
        <v>3793</v>
      </c>
      <c r="C3996" s="5" t="s">
        <v>8004</v>
      </c>
      <c r="D3996" s="16" t="s">
        <v>8005</v>
      </c>
    </row>
    <row r="3997" spans="1:4">
      <c r="A3997" s="5">
        <v>3995</v>
      </c>
      <c r="B3997" s="5" t="s">
        <v>3793</v>
      </c>
      <c r="C3997" s="5" t="s">
        <v>8006</v>
      </c>
      <c r="D3997" s="5" t="s">
        <v>8007</v>
      </c>
    </row>
    <row r="3998" spans="1:4">
      <c r="A3998" s="5">
        <v>3996</v>
      </c>
      <c r="B3998" s="5" t="s">
        <v>3793</v>
      </c>
      <c r="C3998" s="5" t="s">
        <v>8008</v>
      </c>
      <c r="D3998" s="5" t="s">
        <v>8009</v>
      </c>
    </row>
    <row r="3999" spans="1:4">
      <c r="A3999" s="5">
        <v>3997</v>
      </c>
      <c r="B3999" s="5" t="s">
        <v>3793</v>
      </c>
      <c r="C3999" s="5" t="s">
        <v>8010</v>
      </c>
      <c r="D3999" s="5" t="s">
        <v>8011</v>
      </c>
    </row>
    <row r="4000" spans="1:4">
      <c r="A4000" s="5">
        <v>3998</v>
      </c>
      <c r="B4000" s="5" t="s">
        <v>3793</v>
      </c>
      <c r="C4000" s="5" t="s">
        <v>8012</v>
      </c>
      <c r="D4000" s="5" t="s">
        <v>8013</v>
      </c>
    </row>
    <row r="4001" spans="1:4">
      <c r="A4001" s="5">
        <v>3999</v>
      </c>
      <c r="B4001" s="5" t="s">
        <v>3793</v>
      </c>
      <c r="C4001" s="5" t="s">
        <v>8014</v>
      </c>
      <c r="D4001" s="5" t="s">
        <v>8015</v>
      </c>
    </row>
    <row r="4002" spans="1:4">
      <c r="A4002" s="5">
        <v>4000</v>
      </c>
      <c r="B4002" s="5" t="s">
        <v>3793</v>
      </c>
      <c r="C4002" s="5" t="s">
        <v>8016</v>
      </c>
      <c r="D4002" s="5" t="s">
        <v>8017</v>
      </c>
    </row>
    <row r="4003" spans="1:4">
      <c r="A4003" s="5">
        <v>4001</v>
      </c>
      <c r="B4003" s="5" t="s">
        <v>3793</v>
      </c>
      <c r="C4003" s="5" t="s">
        <v>8018</v>
      </c>
      <c r="D4003" s="16" t="s">
        <v>8019</v>
      </c>
    </row>
    <row r="4004" spans="1:4">
      <c r="A4004" s="5">
        <v>4002</v>
      </c>
      <c r="B4004" s="5" t="s">
        <v>3793</v>
      </c>
      <c r="C4004" s="5" t="s">
        <v>8020</v>
      </c>
      <c r="D4004" s="5" t="s">
        <v>8021</v>
      </c>
    </row>
    <row r="4005" spans="1:4">
      <c r="A4005" s="5">
        <v>4003</v>
      </c>
      <c r="B4005" s="5" t="s">
        <v>3793</v>
      </c>
      <c r="C4005" s="5" t="s">
        <v>8022</v>
      </c>
      <c r="D4005" s="5" t="s">
        <v>8023</v>
      </c>
    </row>
    <row r="4006" spans="1:4">
      <c r="A4006" s="5">
        <v>4004</v>
      </c>
      <c r="B4006" s="5" t="s">
        <v>3793</v>
      </c>
      <c r="C4006" s="5" t="s">
        <v>8024</v>
      </c>
      <c r="D4006" s="5" t="s">
        <v>8025</v>
      </c>
    </row>
    <row r="4007" spans="1:4">
      <c r="A4007" s="5">
        <v>4005</v>
      </c>
      <c r="B4007" s="5" t="s">
        <v>3793</v>
      </c>
      <c r="C4007" s="5" t="s">
        <v>8026</v>
      </c>
      <c r="D4007" s="5" t="s">
        <v>8027</v>
      </c>
    </row>
    <row r="4008" spans="1:4">
      <c r="A4008" s="5">
        <v>4006</v>
      </c>
      <c r="B4008" s="5" t="s">
        <v>3793</v>
      </c>
      <c r="C4008" s="5" t="s">
        <v>8028</v>
      </c>
      <c r="D4008" s="5" t="s">
        <v>8029</v>
      </c>
    </row>
    <row r="4009" spans="1:4">
      <c r="A4009" s="5">
        <v>4007</v>
      </c>
      <c r="B4009" s="5" t="s">
        <v>3793</v>
      </c>
      <c r="C4009" s="5" t="s">
        <v>8030</v>
      </c>
      <c r="D4009" s="5" t="s">
        <v>8031</v>
      </c>
    </row>
    <row r="4010" spans="1:4">
      <c r="A4010" s="5">
        <v>4008</v>
      </c>
      <c r="B4010" s="5" t="s">
        <v>3793</v>
      </c>
      <c r="C4010" s="5" t="s">
        <v>8032</v>
      </c>
      <c r="D4010" s="16" t="s">
        <v>8033</v>
      </c>
    </row>
    <row r="4011" spans="1:4">
      <c r="A4011" s="5">
        <v>4009</v>
      </c>
      <c r="B4011" s="5" t="s">
        <v>3793</v>
      </c>
      <c r="C4011" s="5" t="s">
        <v>8034</v>
      </c>
      <c r="D4011" s="16" t="s">
        <v>8035</v>
      </c>
    </row>
    <row r="4012" spans="1:4">
      <c r="A4012" s="5">
        <v>4010</v>
      </c>
      <c r="B4012" s="5" t="s">
        <v>3793</v>
      </c>
      <c r="C4012" s="5" t="s">
        <v>8036</v>
      </c>
      <c r="D4012" s="5" t="s">
        <v>8037</v>
      </c>
    </row>
    <row r="4013" spans="1:4">
      <c r="A4013" s="5">
        <v>4011</v>
      </c>
      <c r="B4013" s="5" t="s">
        <v>3793</v>
      </c>
      <c r="C4013" s="5" t="s">
        <v>8038</v>
      </c>
      <c r="D4013" s="5" t="s">
        <v>8039</v>
      </c>
    </row>
    <row r="4014" spans="1:4">
      <c r="A4014" s="5">
        <v>4012</v>
      </c>
      <c r="B4014" s="5" t="s">
        <v>3793</v>
      </c>
      <c r="C4014" s="5" t="s">
        <v>8040</v>
      </c>
      <c r="D4014" s="5" t="s">
        <v>8041</v>
      </c>
    </row>
    <row r="4015" spans="1:4">
      <c r="A4015" s="5">
        <v>4013</v>
      </c>
      <c r="B4015" s="5" t="s">
        <v>3793</v>
      </c>
      <c r="C4015" s="5" t="s">
        <v>8042</v>
      </c>
      <c r="D4015" s="5" t="s">
        <v>8043</v>
      </c>
    </row>
    <row r="4016" spans="1:4">
      <c r="A4016" s="5">
        <v>4014</v>
      </c>
      <c r="B4016" s="5" t="s">
        <v>3793</v>
      </c>
      <c r="C4016" s="5" t="s">
        <v>8044</v>
      </c>
      <c r="D4016" s="5" t="s">
        <v>8045</v>
      </c>
    </row>
    <row r="4017" spans="1:4">
      <c r="A4017" s="5">
        <v>4015</v>
      </c>
      <c r="B4017" s="5" t="s">
        <v>3793</v>
      </c>
      <c r="C4017" s="5" t="s">
        <v>8046</v>
      </c>
      <c r="D4017" s="5" t="s">
        <v>8047</v>
      </c>
    </row>
    <row r="4018" spans="1:4">
      <c r="A4018" s="5">
        <v>4016</v>
      </c>
      <c r="B4018" s="5" t="s">
        <v>3793</v>
      </c>
      <c r="C4018" s="5" t="s">
        <v>8048</v>
      </c>
      <c r="D4018" s="5" t="s">
        <v>8049</v>
      </c>
    </row>
    <row r="4019" spans="1:4">
      <c r="A4019" s="5">
        <v>4017</v>
      </c>
      <c r="B4019" s="5" t="s">
        <v>3793</v>
      </c>
      <c r="C4019" s="5" t="s">
        <v>8050</v>
      </c>
      <c r="D4019" s="5" t="s">
        <v>8051</v>
      </c>
    </row>
    <row r="4020" spans="1:4">
      <c r="A4020" s="5">
        <v>4018</v>
      </c>
      <c r="B4020" s="5" t="s">
        <v>3793</v>
      </c>
      <c r="C4020" s="5" t="s">
        <v>8052</v>
      </c>
      <c r="D4020" s="5" t="s">
        <v>8053</v>
      </c>
    </row>
    <row r="4021" spans="1:4">
      <c r="A4021" s="5">
        <v>4019</v>
      </c>
      <c r="B4021" s="5" t="s">
        <v>3793</v>
      </c>
      <c r="C4021" s="5" t="s">
        <v>8054</v>
      </c>
      <c r="D4021" s="5" t="s">
        <v>8055</v>
      </c>
    </row>
    <row r="4022" spans="1:4">
      <c r="A4022" s="5">
        <v>4020</v>
      </c>
      <c r="B4022" s="5" t="s">
        <v>3793</v>
      </c>
      <c r="C4022" s="5" t="s">
        <v>8056</v>
      </c>
      <c r="D4022" s="5" t="s">
        <v>8057</v>
      </c>
    </row>
    <row r="4023" spans="1:4">
      <c r="A4023" s="5">
        <v>4021</v>
      </c>
      <c r="B4023" s="5" t="s">
        <v>3793</v>
      </c>
      <c r="C4023" s="5" t="s">
        <v>8058</v>
      </c>
      <c r="D4023" s="5" t="s">
        <v>8059</v>
      </c>
    </row>
    <row r="4024" spans="1:4">
      <c r="A4024" s="5">
        <v>4022</v>
      </c>
      <c r="B4024" s="5" t="s">
        <v>3793</v>
      </c>
      <c r="C4024" s="5" t="s">
        <v>8060</v>
      </c>
      <c r="D4024" s="5" t="s">
        <v>8061</v>
      </c>
    </row>
    <row r="4025" spans="1:4">
      <c r="A4025" s="5">
        <v>4023</v>
      </c>
      <c r="B4025" s="5" t="s">
        <v>3793</v>
      </c>
      <c r="C4025" s="5" t="s">
        <v>8062</v>
      </c>
      <c r="D4025" s="5" t="s">
        <v>8063</v>
      </c>
    </row>
    <row r="4026" spans="1:4">
      <c r="A4026" s="5">
        <v>4024</v>
      </c>
      <c r="B4026" s="5" t="s">
        <v>3793</v>
      </c>
      <c r="C4026" s="5" t="s">
        <v>8064</v>
      </c>
      <c r="D4026" s="5" t="s">
        <v>8065</v>
      </c>
    </row>
    <row r="4027" spans="1:4">
      <c r="A4027" s="5">
        <v>4025</v>
      </c>
      <c r="B4027" s="5" t="s">
        <v>3793</v>
      </c>
      <c r="C4027" s="5" t="s">
        <v>8066</v>
      </c>
      <c r="D4027" s="5" t="s">
        <v>8067</v>
      </c>
    </row>
    <row r="4028" spans="1:4">
      <c r="A4028" s="5">
        <v>4026</v>
      </c>
      <c r="B4028" s="5" t="s">
        <v>3793</v>
      </c>
      <c r="C4028" s="5" t="s">
        <v>8068</v>
      </c>
      <c r="D4028" s="5" t="s">
        <v>8069</v>
      </c>
    </row>
    <row r="4029" spans="1:4">
      <c r="A4029" s="5">
        <v>4027</v>
      </c>
      <c r="B4029" s="5" t="s">
        <v>3793</v>
      </c>
      <c r="C4029" s="5" t="s">
        <v>8070</v>
      </c>
      <c r="D4029" s="5" t="s">
        <v>8071</v>
      </c>
    </row>
    <row r="4030" spans="1:4">
      <c r="A4030" s="5">
        <v>4028</v>
      </c>
      <c r="B4030" s="5" t="s">
        <v>3793</v>
      </c>
      <c r="C4030" s="5" t="s">
        <v>8072</v>
      </c>
      <c r="D4030" s="5" t="s">
        <v>8073</v>
      </c>
    </row>
    <row r="4031" spans="1:4">
      <c r="A4031" s="5">
        <v>4029</v>
      </c>
      <c r="B4031" s="5" t="s">
        <v>3793</v>
      </c>
      <c r="C4031" s="5" t="s">
        <v>8074</v>
      </c>
      <c r="D4031" s="5" t="s">
        <v>8075</v>
      </c>
    </row>
    <row r="4032" spans="1:4">
      <c r="A4032" s="5">
        <v>4030</v>
      </c>
      <c r="B4032" s="5" t="s">
        <v>3793</v>
      </c>
      <c r="C4032" s="5" t="s">
        <v>8076</v>
      </c>
      <c r="D4032" s="5" t="s">
        <v>8077</v>
      </c>
    </row>
    <row r="4033" spans="1:4">
      <c r="A4033" s="5">
        <v>4031</v>
      </c>
      <c r="B4033" s="5" t="s">
        <v>3793</v>
      </c>
      <c r="C4033" s="5" t="s">
        <v>8078</v>
      </c>
      <c r="D4033" s="5" t="s">
        <v>8079</v>
      </c>
    </row>
    <row r="4034" spans="1:4">
      <c r="A4034" s="5">
        <v>4032</v>
      </c>
      <c r="B4034" s="5" t="s">
        <v>3793</v>
      </c>
      <c r="C4034" s="5" t="s">
        <v>8080</v>
      </c>
      <c r="D4034" s="5" t="s">
        <v>8081</v>
      </c>
    </row>
    <row r="4035" spans="1:4">
      <c r="A4035" s="5">
        <v>4033</v>
      </c>
      <c r="B4035" s="5" t="s">
        <v>3793</v>
      </c>
      <c r="C4035" s="5" t="s">
        <v>8082</v>
      </c>
      <c r="D4035" s="5" t="s">
        <v>8083</v>
      </c>
    </row>
    <row r="4036" spans="1:4">
      <c r="A4036" s="5">
        <v>4034</v>
      </c>
      <c r="B4036" s="5" t="s">
        <v>3793</v>
      </c>
      <c r="C4036" s="5" t="s">
        <v>8084</v>
      </c>
      <c r="D4036" s="5" t="s">
        <v>8085</v>
      </c>
    </row>
    <row r="4037" spans="1:4">
      <c r="A4037" s="5">
        <v>4035</v>
      </c>
      <c r="B4037" s="5" t="s">
        <v>3793</v>
      </c>
      <c r="C4037" s="5" t="s">
        <v>8086</v>
      </c>
      <c r="D4037" s="5" t="s">
        <v>8087</v>
      </c>
    </row>
    <row r="4038" spans="1:4">
      <c r="A4038" s="5">
        <v>4036</v>
      </c>
      <c r="B4038" s="5" t="s">
        <v>3793</v>
      </c>
      <c r="C4038" s="5" t="s">
        <v>8088</v>
      </c>
      <c r="D4038" s="5" t="s">
        <v>8089</v>
      </c>
    </row>
    <row r="4039" spans="1:4">
      <c r="A4039" s="5">
        <v>4037</v>
      </c>
      <c r="B4039" s="5" t="s">
        <v>3793</v>
      </c>
      <c r="C4039" s="5" t="s">
        <v>8090</v>
      </c>
      <c r="D4039" s="5" t="s">
        <v>8091</v>
      </c>
    </row>
    <row r="4040" spans="1:4">
      <c r="A4040" s="5">
        <v>4038</v>
      </c>
      <c r="B4040" s="5" t="s">
        <v>3793</v>
      </c>
      <c r="C4040" s="5" t="s">
        <v>8092</v>
      </c>
      <c r="D4040" s="5" t="s">
        <v>8093</v>
      </c>
    </row>
    <row r="4041" spans="1:4">
      <c r="A4041" s="5">
        <v>4039</v>
      </c>
      <c r="B4041" s="5" t="s">
        <v>3793</v>
      </c>
      <c r="C4041" s="5" t="s">
        <v>8094</v>
      </c>
      <c r="D4041" s="5" t="s">
        <v>8095</v>
      </c>
    </row>
    <row r="4042" spans="1:4">
      <c r="A4042" s="5">
        <v>4040</v>
      </c>
      <c r="B4042" s="5" t="s">
        <v>3793</v>
      </c>
      <c r="C4042" s="5" t="s">
        <v>8096</v>
      </c>
      <c r="D4042" s="5" t="s">
        <v>8097</v>
      </c>
    </row>
    <row r="4043" spans="1:4">
      <c r="A4043" s="5">
        <v>4041</v>
      </c>
      <c r="B4043" s="5" t="s">
        <v>3793</v>
      </c>
      <c r="C4043" s="5" t="s">
        <v>8098</v>
      </c>
      <c r="D4043" s="5" t="s">
        <v>8099</v>
      </c>
    </row>
    <row r="4044" spans="1:4">
      <c r="A4044" s="5">
        <v>4042</v>
      </c>
      <c r="B4044" s="5" t="s">
        <v>3793</v>
      </c>
      <c r="C4044" s="5" t="s">
        <v>8100</v>
      </c>
      <c r="D4044" s="5" t="s">
        <v>8101</v>
      </c>
    </row>
    <row r="4045" spans="1:4">
      <c r="A4045" s="5">
        <v>4043</v>
      </c>
      <c r="B4045" s="5" t="s">
        <v>3793</v>
      </c>
      <c r="C4045" s="5" t="s">
        <v>8102</v>
      </c>
      <c r="D4045" s="5" t="s">
        <v>8103</v>
      </c>
    </row>
    <row r="4046" spans="1:4">
      <c r="A4046" s="5">
        <v>4044</v>
      </c>
      <c r="B4046" s="5" t="s">
        <v>3793</v>
      </c>
      <c r="C4046" s="5" t="s">
        <v>8104</v>
      </c>
      <c r="D4046" s="5" t="s">
        <v>8105</v>
      </c>
    </row>
    <row r="4047" spans="1:4">
      <c r="A4047" s="5">
        <v>4045</v>
      </c>
      <c r="B4047" s="5" t="s">
        <v>3793</v>
      </c>
      <c r="C4047" s="5" t="s">
        <v>8106</v>
      </c>
      <c r="D4047" s="5" t="s">
        <v>8107</v>
      </c>
    </row>
    <row r="4048" spans="1:4">
      <c r="A4048" s="5">
        <v>4046</v>
      </c>
      <c r="B4048" s="5" t="s">
        <v>3793</v>
      </c>
      <c r="C4048" s="5" t="s">
        <v>8108</v>
      </c>
      <c r="D4048" s="5" t="s">
        <v>8109</v>
      </c>
    </row>
    <row r="4049" spans="1:4">
      <c r="A4049" s="5">
        <v>4047</v>
      </c>
      <c r="B4049" s="5" t="s">
        <v>3793</v>
      </c>
      <c r="C4049" s="5" t="s">
        <v>8110</v>
      </c>
      <c r="D4049" s="5" t="s">
        <v>8111</v>
      </c>
    </row>
    <row r="4050" spans="1:4">
      <c r="A4050" s="5">
        <v>4048</v>
      </c>
      <c r="B4050" s="5" t="s">
        <v>3793</v>
      </c>
      <c r="C4050" s="5" t="s">
        <v>8112</v>
      </c>
      <c r="D4050" s="5" t="s">
        <v>8113</v>
      </c>
    </row>
    <row r="4051" spans="1:4">
      <c r="A4051" s="5">
        <v>4049</v>
      </c>
      <c r="B4051" s="5" t="s">
        <v>3793</v>
      </c>
      <c r="C4051" s="5" t="s">
        <v>8114</v>
      </c>
      <c r="D4051" s="5" t="s">
        <v>8115</v>
      </c>
    </row>
    <row r="4052" spans="1:4">
      <c r="A4052" s="5">
        <v>4050</v>
      </c>
      <c r="B4052" s="5" t="s">
        <v>3793</v>
      </c>
      <c r="C4052" s="5" t="s">
        <v>8116</v>
      </c>
      <c r="D4052" s="5" t="s">
        <v>8117</v>
      </c>
    </row>
    <row r="4053" spans="1:4">
      <c r="A4053" s="5">
        <v>4051</v>
      </c>
      <c r="B4053" s="5" t="s">
        <v>3793</v>
      </c>
      <c r="C4053" s="5" t="s">
        <v>8118</v>
      </c>
      <c r="D4053" s="5" t="s">
        <v>8119</v>
      </c>
    </row>
    <row r="4054" spans="1:4">
      <c r="A4054" s="5">
        <v>4052</v>
      </c>
      <c r="B4054" s="5" t="s">
        <v>3793</v>
      </c>
      <c r="C4054" s="5" t="s">
        <v>8120</v>
      </c>
      <c r="D4054" s="5" t="s">
        <v>8121</v>
      </c>
    </row>
    <row r="4055" spans="1:4">
      <c r="A4055" s="5">
        <v>4053</v>
      </c>
      <c r="B4055" s="5" t="s">
        <v>3793</v>
      </c>
      <c r="C4055" s="5" t="s">
        <v>8122</v>
      </c>
      <c r="D4055" s="5" t="s">
        <v>8123</v>
      </c>
    </row>
    <row r="4056" spans="1:4">
      <c r="A4056" s="5">
        <v>4054</v>
      </c>
      <c r="B4056" s="5" t="s">
        <v>3793</v>
      </c>
      <c r="C4056" s="5" t="s">
        <v>8124</v>
      </c>
      <c r="D4056" s="5" t="s">
        <v>8125</v>
      </c>
    </row>
    <row r="4057" spans="1:4">
      <c r="A4057" s="5">
        <v>4055</v>
      </c>
      <c r="B4057" s="5" t="s">
        <v>3793</v>
      </c>
      <c r="C4057" s="5" t="s">
        <v>8126</v>
      </c>
      <c r="D4057" s="5" t="s">
        <v>8127</v>
      </c>
    </row>
    <row r="4058" spans="1:4">
      <c r="A4058" s="5">
        <v>4056</v>
      </c>
      <c r="B4058" s="5" t="s">
        <v>3793</v>
      </c>
      <c r="C4058" s="5" t="s">
        <v>8128</v>
      </c>
      <c r="D4058" s="5" t="s">
        <v>8129</v>
      </c>
    </row>
    <row r="4059" spans="1:4">
      <c r="A4059" s="5">
        <v>4057</v>
      </c>
      <c r="B4059" s="5" t="s">
        <v>3793</v>
      </c>
      <c r="C4059" s="5" t="s">
        <v>8130</v>
      </c>
      <c r="D4059" s="5" t="s">
        <v>8131</v>
      </c>
    </row>
    <row r="4060" spans="1:4">
      <c r="A4060" s="5">
        <v>4058</v>
      </c>
      <c r="B4060" s="5" t="s">
        <v>3793</v>
      </c>
      <c r="C4060" s="5" t="s">
        <v>8132</v>
      </c>
      <c r="D4060" s="5" t="s">
        <v>8133</v>
      </c>
    </row>
    <row r="4061" spans="1:4">
      <c r="A4061" s="5">
        <v>4059</v>
      </c>
      <c r="B4061" s="5" t="s">
        <v>3793</v>
      </c>
      <c r="C4061" s="5" t="s">
        <v>8134</v>
      </c>
      <c r="D4061" s="5" t="s">
        <v>8135</v>
      </c>
    </row>
    <row r="4062" spans="1:4">
      <c r="A4062" s="5">
        <v>4060</v>
      </c>
      <c r="B4062" s="5" t="s">
        <v>3793</v>
      </c>
      <c r="C4062" s="5" t="s">
        <v>8136</v>
      </c>
      <c r="D4062" s="5" t="s">
        <v>8137</v>
      </c>
    </row>
    <row r="4063" spans="1:4">
      <c r="A4063" s="5">
        <v>4061</v>
      </c>
      <c r="B4063" s="5" t="s">
        <v>3793</v>
      </c>
      <c r="C4063" s="5" t="s">
        <v>8138</v>
      </c>
      <c r="D4063" s="5" t="s">
        <v>8139</v>
      </c>
    </row>
    <row r="4064" spans="1:4">
      <c r="A4064" s="5">
        <v>4062</v>
      </c>
      <c r="B4064" s="5" t="s">
        <v>3793</v>
      </c>
      <c r="C4064" s="5" t="s">
        <v>8140</v>
      </c>
      <c r="D4064" s="5" t="s">
        <v>8141</v>
      </c>
    </row>
    <row r="4065" spans="1:4">
      <c r="A4065" s="5">
        <v>4063</v>
      </c>
      <c r="B4065" s="5" t="s">
        <v>3793</v>
      </c>
      <c r="C4065" s="5" t="s">
        <v>8142</v>
      </c>
      <c r="D4065" s="5" t="s">
        <v>8143</v>
      </c>
    </row>
    <row r="4066" spans="1:4">
      <c r="A4066" s="5">
        <v>4064</v>
      </c>
      <c r="B4066" s="5" t="s">
        <v>3793</v>
      </c>
      <c r="C4066" s="5" t="s">
        <v>8144</v>
      </c>
      <c r="D4066" s="5" t="s">
        <v>8145</v>
      </c>
    </row>
    <row r="4067" spans="1:4">
      <c r="A4067" s="5">
        <v>4065</v>
      </c>
      <c r="B4067" s="5" t="s">
        <v>3793</v>
      </c>
      <c r="C4067" s="5" t="s">
        <v>8146</v>
      </c>
      <c r="D4067" s="5" t="s">
        <v>8147</v>
      </c>
    </row>
    <row r="4068" spans="1:4">
      <c r="A4068" s="5">
        <v>4066</v>
      </c>
      <c r="B4068" s="5" t="s">
        <v>3793</v>
      </c>
      <c r="C4068" s="5" t="s">
        <v>8148</v>
      </c>
      <c r="D4068" s="5" t="s">
        <v>8149</v>
      </c>
    </row>
    <row r="4069" spans="1:4">
      <c r="A4069" s="5">
        <v>4067</v>
      </c>
      <c r="B4069" s="5" t="s">
        <v>3793</v>
      </c>
      <c r="C4069" s="5" t="s">
        <v>8150</v>
      </c>
      <c r="D4069" s="5" t="s">
        <v>8151</v>
      </c>
    </row>
    <row r="4070" spans="1:4">
      <c r="A4070" s="5">
        <v>4068</v>
      </c>
      <c r="B4070" s="5" t="s">
        <v>3793</v>
      </c>
      <c r="C4070" s="5" t="s">
        <v>8152</v>
      </c>
      <c r="D4070" s="5" t="s">
        <v>8153</v>
      </c>
    </row>
    <row r="4071" spans="1:4">
      <c r="A4071" s="5">
        <v>4069</v>
      </c>
      <c r="B4071" s="5" t="s">
        <v>3793</v>
      </c>
      <c r="C4071" s="5" t="s">
        <v>8154</v>
      </c>
      <c r="D4071" s="5" t="s">
        <v>8155</v>
      </c>
    </row>
    <row r="4072" spans="1:4">
      <c r="A4072" s="5">
        <v>4070</v>
      </c>
      <c r="B4072" s="5" t="s">
        <v>3793</v>
      </c>
      <c r="C4072" s="5" t="s">
        <v>8156</v>
      </c>
      <c r="D4072" s="16" t="s">
        <v>8157</v>
      </c>
    </row>
    <row r="4073" spans="1:4">
      <c r="A4073" s="5">
        <v>4071</v>
      </c>
      <c r="B4073" s="5" t="s">
        <v>3793</v>
      </c>
      <c r="C4073" s="5" t="s">
        <v>8158</v>
      </c>
      <c r="D4073" s="5" t="s">
        <v>8159</v>
      </c>
    </row>
    <row r="4074" spans="1:4">
      <c r="A4074" s="5">
        <v>4072</v>
      </c>
      <c r="B4074" s="5" t="s">
        <v>3793</v>
      </c>
      <c r="C4074" s="5" t="s">
        <v>8160</v>
      </c>
      <c r="D4074" s="5" t="s">
        <v>8161</v>
      </c>
    </row>
    <row r="4075" spans="1:4">
      <c r="A4075" s="5">
        <v>4073</v>
      </c>
      <c r="B4075" s="5" t="s">
        <v>3793</v>
      </c>
      <c r="C4075" s="5" t="s">
        <v>8162</v>
      </c>
      <c r="D4075" s="16" t="s">
        <v>8163</v>
      </c>
    </row>
    <row r="4076" spans="1:4">
      <c r="A4076" s="5">
        <v>4074</v>
      </c>
      <c r="B4076" s="5" t="s">
        <v>3793</v>
      </c>
      <c r="C4076" s="5" t="s">
        <v>8164</v>
      </c>
      <c r="D4076" s="5" t="s">
        <v>8165</v>
      </c>
    </row>
    <row r="4077" spans="1:4">
      <c r="A4077" s="5">
        <v>4075</v>
      </c>
      <c r="B4077" s="5" t="s">
        <v>3793</v>
      </c>
      <c r="C4077" s="5" t="s">
        <v>8166</v>
      </c>
      <c r="D4077" s="16" t="s">
        <v>8167</v>
      </c>
    </row>
    <row r="4078" spans="1:4">
      <c r="A4078" s="5">
        <v>4076</v>
      </c>
      <c r="B4078" s="5" t="s">
        <v>3793</v>
      </c>
      <c r="C4078" s="5" t="s">
        <v>8168</v>
      </c>
      <c r="D4078" s="5" t="s">
        <v>8169</v>
      </c>
    </row>
    <row r="4079" spans="1:4">
      <c r="A4079" s="5">
        <v>4077</v>
      </c>
      <c r="B4079" s="5" t="s">
        <v>3793</v>
      </c>
      <c r="C4079" s="5" t="s">
        <v>8170</v>
      </c>
      <c r="D4079" s="5" t="s">
        <v>8171</v>
      </c>
    </row>
    <row r="4080" spans="1:4">
      <c r="A4080" s="5">
        <v>4078</v>
      </c>
      <c r="B4080" s="5" t="s">
        <v>3793</v>
      </c>
      <c r="C4080" s="5" t="s">
        <v>8172</v>
      </c>
      <c r="D4080" s="16" t="s">
        <v>8173</v>
      </c>
    </row>
    <row r="4081" spans="1:4">
      <c r="A4081" s="5">
        <v>4079</v>
      </c>
      <c r="B4081" s="5" t="s">
        <v>3793</v>
      </c>
      <c r="C4081" s="5" t="s">
        <v>8174</v>
      </c>
      <c r="D4081" s="5" t="s">
        <v>8175</v>
      </c>
    </row>
    <row r="4082" spans="1:4">
      <c r="A4082" s="5">
        <v>4080</v>
      </c>
      <c r="B4082" s="5" t="s">
        <v>3793</v>
      </c>
      <c r="C4082" s="5" t="s">
        <v>8176</v>
      </c>
      <c r="D4082" s="5" t="s">
        <v>8177</v>
      </c>
    </row>
    <row r="4083" spans="1:4">
      <c r="A4083" s="5">
        <v>4081</v>
      </c>
      <c r="B4083" s="5" t="s">
        <v>3793</v>
      </c>
      <c r="C4083" s="5" t="s">
        <v>8178</v>
      </c>
      <c r="D4083" s="5" t="s">
        <v>8179</v>
      </c>
    </row>
    <row r="4084" spans="1:4">
      <c r="A4084" s="5">
        <v>4082</v>
      </c>
      <c r="B4084" s="5" t="s">
        <v>3793</v>
      </c>
      <c r="C4084" s="5" t="s">
        <v>8180</v>
      </c>
      <c r="D4084" s="5" t="s">
        <v>8181</v>
      </c>
    </row>
    <row r="4085" spans="1:4">
      <c r="A4085" s="5">
        <v>4083</v>
      </c>
      <c r="B4085" s="5" t="s">
        <v>3793</v>
      </c>
      <c r="C4085" s="5" t="s">
        <v>8182</v>
      </c>
      <c r="D4085" s="5" t="s">
        <v>8183</v>
      </c>
    </row>
  </sheetData>
  <autoFilter ref="A2:D4085">
    <extLst/>
  </autoFilter>
  <mergeCells count="1">
    <mergeCell ref="A1:D1"/>
  </mergeCells>
  <conditionalFormatting sqref="D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workbookViewId="0">
      <selection activeCell="H6" sqref="H6"/>
    </sheetView>
  </sheetViews>
  <sheetFormatPr defaultColWidth="8.89166666666667" defaultRowHeight="13.5" outlineLevelCol="5"/>
  <cols>
    <col min="1" max="1" width="6.625" style="1" customWidth="1"/>
    <col min="2" max="2" width="8.75" style="1" customWidth="1"/>
    <col min="3" max="3" width="43.4416666666667" style="1" customWidth="1"/>
    <col min="4" max="4" width="20.8916666666667" style="1" customWidth="1"/>
    <col min="5" max="5" width="52.4416666666667" style="1" customWidth="1"/>
    <col min="6" max="6" width="20.8916666666667" style="1" customWidth="1"/>
  </cols>
  <sheetData>
    <row r="1" ht="52" customHeight="1" spans="1:6">
      <c r="A1" s="7" t="s">
        <v>8184</v>
      </c>
      <c r="B1" s="7"/>
      <c r="C1" s="7"/>
      <c r="D1" s="7"/>
      <c r="E1" s="7"/>
      <c r="F1" s="7"/>
    </row>
    <row r="2" ht="18.75" spans="1:6">
      <c r="A2" s="8" t="s">
        <v>1</v>
      </c>
      <c r="B2" s="8" t="s">
        <v>2</v>
      </c>
      <c r="C2" s="8" t="s">
        <v>8185</v>
      </c>
      <c r="D2" s="8" t="s">
        <v>4</v>
      </c>
      <c r="E2" s="8" t="s">
        <v>8186</v>
      </c>
      <c r="F2" s="8" t="s">
        <v>4</v>
      </c>
    </row>
    <row r="3" spans="1:6">
      <c r="A3" s="5">
        <v>1</v>
      </c>
      <c r="B3" s="5" t="s">
        <v>1832</v>
      </c>
      <c r="C3" s="9" t="s">
        <v>2343</v>
      </c>
      <c r="D3" s="9" t="s">
        <v>2344</v>
      </c>
      <c r="E3" s="5" t="s">
        <v>8187</v>
      </c>
      <c r="F3" s="5" t="s">
        <v>8188</v>
      </c>
    </row>
    <row r="4" spans="1:6">
      <c r="A4" s="5">
        <v>2</v>
      </c>
      <c r="B4" s="5" t="s">
        <v>1832</v>
      </c>
      <c r="C4" s="10"/>
      <c r="D4" s="10"/>
      <c r="E4" s="5" t="s">
        <v>8189</v>
      </c>
      <c r="F4" s="5" t="s">
        <v>8190</v>
      </c>
    </row>
    <row r="5" spans="1:6">
      <c r="A5" s="5">
        <v>3</v>
      </c>
      <c r="B5" s="5" t="s">
        <v>1832</v>
      </c>
      <c r="C5" s="10"/>
      <c r="D5" s="10"/>
      <c r="E5" s="5" t="s">
        <v>8191</v>
      </c>
      <c r="F5" s="5" t="s">
        <v>8192</v>
      </c>
    </row>
    <row r="6" spans="1:6">
      <c r="A6" s="5">
        <v>4</v>
      </c>
      <c r="B6" s="5" t="s">
        <v>1832</v>
      </c>
      <c r="C6" s="11"/>
      <c r="D6" s="11"/>
      <c r="E6" s="5" t="s">
        <v>8193</v>
      </c>
      <c r="F6" s="5" t="s">
        <v>8194</v>
      </c>
    </row>
    <row r="7" spans="1:6">
      <c r="A7" s="5">
        <v>5</v>
      </c>
      <c r="B7" s="5" t="s">
        <v>1832</v>
      </c>
      <c r="C7" s="9" t="s">
        <v>2345</v>
      </c>
      <c r="D7" s="9" t="s">
        <v>2346</v>
      </c>
      <c r="E7" s="5" t="s">
        <v>8195</v>
      </c>
      <c r="F7" s="5" t="s">
        <v>8196</v>
      </c>
    </row>
    <row r="8" spans="1:6">
      <c r="A8" s="5">
        <v>6</v>
      </c>
      <c r="B8" s="5" t="s">
        <v>1832</v>
      </c>
      <c r="C8" s="11"/>
      <c r="D8" s="11"/>
      <c r="E8" s="5" t="s">
        <v>8197</v>
      </c>
      <c r="F8" s="5" t="s">
        <v>8198</v>
      </c>
    </row>
    <row r="9" spans="1:6">
      <c r="A9" s="5">
        <v>7</v>
      </c>
      <c r="B9" s="5" t="s">
        <v>1832</v>
      </c>
      <c r="C9" s="9" t="s">
        <v>2347</v>
      </c>
      <c r="D9" s="9" t="s">
        <v>2348</v>
      </c>
      <c r="E9" s="5" t="s">
        <v>8199</v>
      </c>
      <c r="F9" s="5" t="s">
        <v>8200</v>
      </c>
    </row>
    <row r="10" spans="1:6">
      <c r="A10" s="5">
        <v>8</v>
      </c>
      <c r="B10" s="5" t="s">
        <v>1832</v>
      </c>
      <c r="C10" s="10"/>
      <c r="D10" s="10"/>
      <c r="E10" s="5" t="s">
        <v>8201</v>
      </c>
      <c r="F10" s="5" t="s">
        <v>8202</v>
      </c>
    </row>
    <row r="11" spans="1:6">
      <c r="A11" s="5">
        <v>9</v>
      </c>
      <c r="B11" s="5" t="s">
        <v>1832</v>
      </c>
      <c r="C11" s="10"/>
      <c r="D11" s="10"/>
      <c r="E11" s="5" t="s">
        <v>8203</v>
      </c>
      <c r="F11" s="5" t="s">
        <v>8204</v>
      </c>
    </row>
    <row r="12" spans="1:6">
      <c r="A12" s="5">
        <v>10</v>
      </c>
      <c r="B12" s="5" t="s">
        <v>1832</v>
      </c>
      <c r="C12" s="11"/>
      <c r="D12" s="11"/>
      <c r="E12" s="5" t="s">
        <v>8205</v>
      </c>
      <c r="F12" s="5" t="s">
        <v>8206</v>
      </c>
    </row>
    <row r="13" spans="1:6">
      <c r="A13" s="5">
        <v>11</v>
      </c>
      <c r="B13" s="5" t="s">
        <v>1832</v>
      </c>
      <c r="C13" s="9" t="s">
        <v>2349</v>
      </c>
      <c r="D13" s="9" t="s">
        <v>2350</v>
      </c>
      <c r="E13" s="5" t="s">
        <v>8207</v>
      </c>
      <c r="F13" s="5" t="s">
        <v>8208</v>
      </c>
    </row>
    <row r="14" spans="1:6">
      <c r="A14" s="5">
        <v>12</v>
      </c>
      <c r="B14" s="5" t="s">
        <v>1832</v>
      </c>
      <c r="C14" s="11"/>
      <c r="D14" s="11"/>
      <c r="E14" s="5" t="s">
        <v>8209</v>
      </c>
      <c r="F14" s="5" t="s">
        <v>8210</v>
      </c>
    </row>
    <row r="15" spans="1:6">
      <c r="A15" s="5">
        <v>13</v>
      </c>
      <c r="B15" s="5" t="s">
        <v>1832</v>
      </c>
      <c r="C15" s="9" t="s">
        <v>2351</v>
      </c>
      <c r="D15" s="9" t="s">
        <v>2352</v>
      </c>
      <c r="E15" s="5" t="s">
        <v>8211</v>
      </c>
      <c r="F15" s="5" t="s">
        <v>8212</v>
      </c>
    </row>
    <row r="16" spans="1:6">
      <c r="A16" s="5">
        <v>14</v>
      </c>
      <c r="B16" s="5" t="s">
        <v>1832</v>
      </c>
      <c r="C16" s="11"/>
      <c r="D16" s="11"/>
      <c r="E16" s="5" t="s">
        <v>8213</v>
      </c>
      <c r="F16" s="5" t="s">
        <v>8214</v>
      </c>
    </row>
    <row r="17" spans="1:6">
      <c r="A17" s="5">
        <v>15</v>
      </c>
      <c r="B17" s="5" t="s">
        <v>1832</v>
      </c>
      <c r="C17" s="5" t="s">
        <v>2353</v>
      </c>
      <c r="D17" s="5" t="s">
        <v>2354</v>
      </c>
      <c r="E17" s="5" t="s">
        <v>8215</v>
      </c>
      <c r="F17" s="5" t="s">
        <v>8216</v>
      </c>
    </row>
    <row r="18" spans="1:6">
      <c r="A18" s="5">
        <v>16</v>
      </c>
      <c r="B18" s="5" t="s">
        <v>1832</v>
      </c>
      <c r="C18" s="5" t="s">
        <v>2355</v>
      </c>
      <c r="D18" s="5" t="s">
        <v>2356</v>
      </c>
      <c r="E18" s="5" t="s">
        <v>8217</v>
      </c>
      <c r="F18" s="5" t="s">
        <v>8218</v>
      </c>
    </row>
    <row r="19" spans="1:6">
      <c r="A19" s="5">
        <v>17</v>
      </c>
      <c r="B19" s="5" t="s">
        <v>1832</v>
      </c>
      <c r="C19" s="5" t="s">
        <v>2357</v>
      </c>
      <c r="D19" s="5" t="s">
        <v>2358</v>
      </c>
      <c r="E19" s="5" t="s">
        <v>8219</v>
      </c>
      <c r="F19" s="5" t="s">
        <v>8220</v>
      </c>
    </row>
    <row r="20" spans="1:6">
      <c r="A20" s="5">
        <v>18</v>
      </c>
      <c r="B20" s="5" t="s">
        <v>1832</v>
      </c>
      <c r="C20" s="5" t="s">
        <v>2359</v>
      </c>
      <c r="D20" s="5" t="s">
        <v>2360</v>
      </c>
      <c r="E20" s="5" t="s">
        <v>8221</v>
      </c>
      <c r="F20" s="5" t="s">
        <v>8222</v>
      </c>
    </row>
    <row r="21" spans="1:6">
      <c r="A21" s="5">
        <v>19</v>
      </c>
      <c r="B21" s="5" t="s">
        <v>1832</v>
      </c>
      <c r="C21" s="5" t="s">
        <v>2361</v>
      </c>
      <c r="D21" s="5" t="s">
        <v>2362</v>
      </c>
      <c r="E21" s="5" t="s">
        <v>8223</v>
      </c>
      <c r="F21" s="5" t="s">
        <v>8224</v>
      </c>
    </row>
    <row r="22" spans="1:6">
      <c r="A22" s="5">
        <v>20</v>
      </c>
      <c r="B22" s="5" t="s">
        <v>1832</v>
      </c>
      <c r="C22" s="5" t="s">
        <v>2363</v>
      </c>
      <c r="D22" s="5" t="s">
        <v>2364</v>
      </c>
      <c r="E22" s="5" t="s">
        <v>8225</v>
      </c>
      <c r="F22" s="5" t="s">
        <v>8226</v>
      </c>
    </row>
    <row r="23" spans="1:6">
      <c r="A23" s="5">
        <v>21</v>
      </c>
      <c r="B23" s="5" t="s">
        <v>1832</v>
      </c>
      <c r="C23" s="5" t="s">
        <v>2365</v>
      </c>
      <c r="D23" s="5" t="s">
        <v>2366</v>
      </c>
      <c r="E23" s="5" t="s">
        <v>8227</v>
      </c>
      <c r="F23" s="5" t="s">
        <v>8228</v>
      </c>
    </row>
    <row r="24" spans="1:6">
      <c r="A24" s="5">
        <v>22</v>
      </c>
      <c r="B24" s="5" t="s">
        <v>1832</v>
      </c>
      <c r="C24" s="5" t="s">
        <v>2367</v>
      </c>
      <c r="D24" s="5" t="s">
        <v>2368</v>
      </c>
      <c r="E24" s="5" t="s">
        <v>8229</v>
      </c>
      <c r="F24" s="5" t="s">
        <v>8230</v>
      </c>
    </row>
    <row r="25" spans="1:6">
      <c r="A25" s="5">
        <v>23</v>
      </c>
      <c r="B25" s="5" t="s">
        <v>1832</v>
      </c>
      <c r="C25" s="5" t="s">
        <v>2369</v>
      </c>
      <c r="D25" s="5" t="s">
        <v>2370</v>
      </c>
      <c r="E25" s="5" t="s">
        <v>8231</v>
      </c>
      <c r="F25" s="5" t="s">
        <v>8232</v>
      </c>
    </row>
    <row r="26" spans="1:6">
      <c r="A26" s="5">
        <v>24</v>
      </c>
      <c r="B26" s="5" t="s">
        <v>1832</v>
      </c>
      <c r="C26" s="5" t="s">
        <v>2371</v>
      </c>
      <c r="D26" s="5" t="s">
        <v>2372</v>
      </c>
      <c r="E26" s="5" t="s">
        <v>8233</v>
      </c>
      <c r="F26" s="5" t="s">
        <v>8234</v>
      </c>
    </row>
    <row r="27" spans="1:6">
      <c r="A27" s="5">
        <v>25</v>
      </c>
      <c r="B27" s="5" t="s">
        <v>1832</v>
      </c>
      <c r="C27" s="5" t="s">
        <v>2373</v>
      </c>
      <c r="D27" s="5" t="s">
        <v>2374</v>
      </c>
      <c r="E27" s="5" t="s">
        <v>8235</v>
      </c>
      <c r="F27" s="5" t="s">
        <v>8236</v>
      </c>
    </row>
    <row r="28" spans="1:6">
      <c r="A28" s="5">
        <v>26</v>
      </c>
      <c r="B28" s="5" t="s">
        <v>1832</v>
      </c>
      <c r="C28" s="5" t="s">
        <v>2375</v>
      </c>
      <c r="D28" s="5" t="s">
        <v>2376</v>
      </c>
      <c r="E28" s="5" t="s">
        <v>8237</v>
      </c>
      <c r="F28" s="5" t="s">
        <v>8238</v>
      </c>
    </row>
    <row r="29" spans="1:6">
      <c r="A29" s="5">
        <v>27</v>
      </c>
      <c r="B29" s="5" t="s">
        <v>1832</v>
      </c>
      <c r="C29" s="5" t="s">
        <v>2377</v>
      </c>
      <c r="D29" s="5" t="s">
        <v>2378</v>
      </c>
      <c r="E29" s="5" t="s">
        <v>8239</v>
      </c>
      <c r="F29" s="5" t="s">
        <v>8240</v>
      </c>
    </row>
    <row r="30" spans="1:6">
      <c r="A30" s="5">
        <v>28</v>
      </c>
      <c r="B30" s="5" t="s">
        <v>1832</v>
      </c>
      <c r="C30" s="5" t="s">
        <v>4946</v>
      </c>
      <c r="D30" s="5" t="s">
        <v>4947</v>
      </c>
      <c r="E30" s="5" t="s">
        <v>8241</v>
      </c>
      <c r="F30" s="5" t="s">
        <v>8242</v>
      </c>
    </row>
    <row r="31" spans="1:6">
      <c r="A31" s="5">
        <v>29</v>
      </c>
      <c r="B31" s="5" t="s">
        <v>163</v>
      </c>
      <c r="C31" s="5" t="s">
        <v>210</v>
      </c>
      <c r="D31" s="5" t="s">
        <v>211</v>
      </c>
      <c r="E31" s="5" t="s">
        <v>8243</v>
      </c>
      <c r="F31" s="5" t="s">
        <v>8244</v>
      </c>
    </row>
    <row r="32" spans="1:6">
      <c r="A32" s="5">
        <v>30</v>
      </c>
      <c r="B32" s="5" t="s">
        <v>163</v>
      </c>
      <c r="C32" s="5" t="s">
        <v>222</v>
      </c>
      <c r="D32" s="5" t="s">
        <v>223</v>
      </c>
      <c r="E32" s="5" t="s">
        <v>8245</v>
      </c>
      <c r="F32" s="5" t="s">
        <v>8246</v>
      </c>
    </row>
    <row r="33" spans="1:6">
      <c r="A33" s="5">
        <v>31</v>
      </c>
      <c r="B33" s="5" t="s">
        <v>163</v>
      </c>
      <c r="C33" s="5" t="s">
        <v>234</v>
      </c>
      <c r="D33" s="5" t="s">
        <v>235</v>
      </c>
      <c r="E33" s="5" t="s">
        <v>8247</v>
      </c>
      <c r="F33" s="5" t="s">
        <v>8248</v>
      </c>
    </row>
    <row r="34" spans="1:6">
      <c r="A34" s="5">
        <v>32</v>
      </c>
      <c r="B34" s="5" t="s">
        <v>163</v>
      </c>
      <c r="C34" s="5" t="s">
        <v>5060</v>
      </c>
      <c r="D34" s="5" t="s">
        <v>5061</v>
      </c>
      <c r="E34" s="5" t="s">
        <v>8249</v>
      </c>
      <c r="F34" s="5" t="s">
        <v>8250</v>
      </c>
    </row>
    <row r="35" spans="1:6">
      <c r="A35" s="5">
        <v>33</v>
      </c>
      <c r="B35" s="5" t="s">
        <v>163</v>
      </c>
      <c r="C35" s="5" t="s">
        <v>5064</v>
      </c>
      <c r="D35" s="5" t="s">
        <v>5065</v>
      </c>
      <c r="E35" s="5" t="s">
        <v>8251</v>
      </c>
      <c r="F35" s="5" t="s">
        <v>8252</v>
      </c>
    </row>
    <row r="36" spans="1:6">
      <c r="A36" s="5">
        <v>34</v>
      </c>
      <c r="B36" s="5" t="s">
        <v>163</v>
      </c>
      <c r="C36" s="5" t="s">
        <v>5074</v>
      </c>
      <c r="D36" s="5" t="s">
        <v>5075</v>
      </c>
      <c r="E36" s="5" t="s">
        <v>8253</v>
      </c>
      <c r="F36" s="16" t="s">
        <v>8254</v>
      </c>
    </row>
    <row r="37" spans="1:6">
      <c r="A37" s="5">
        <v>35</v>
      </c>
      <c r="B37" s="5" t="s">
        <v>163</v>
      </c>
      <c r="C37" s="5" t="s">
        <v>5080</v>
      </c>
      <c r="D37" s="5" t="s">
        <v>5081</v>
      </c>
      <c r="E37" s="5" t="s">
        <v>8255</v>
      </c>
      <c r="F37" s="5" t="s">
        <v>8256</v>
      </c>
    </row>
    <row r="38" spans="1:6">
      <c r="A38" s="5">
        <v>36</v>
      </c>
      <c r="B38" s="5" t="s">
        <v>163</v>
      </c>
      <c r="C38" s="5" t="s">
        <v>5096</v>
      </c>
      <c r="D38" s="5" t="s">
        <v>5097</v>
      </c>
      <c r="E38" s="5" t="s">
        <v>8257</v>
      </c>
      <c r="F38" s="5" t="s">
        <v>8258</v>
      </c>
    </row>
    <row r="39" spans="1:6">
      <c r="A39" s="5">
        <v>37</v>
      </c>
      <c r="B39" s="5" t="s">
        <v>163</v>
      </c>
      <c r="C39" s="5" t="s">
        <v>5108</v>
      </c>
      <c r="D39" s="5" t="s">
        <v>5109</v>
      </c>
      <c r="E39" s="5" t="s">
        <v>8259</v>
      </c>
      <c r="F39" s="5" t="s">
        <v>8260</v>
      </c>
    </row>
    <row r="40" spans="1:6">
      <c r="A40" s="5">
        <v>38</v>
      </c>
      <c r="B40" s="5" t="s">
        <v>163</v>
      </c>
      <c r="C40" s="5" t="s">
        <v>5116</v>
      </c>
      <c r="D40" s="5" t="s">
        <v>5117</v>
      </c>
      <c r="E40" s="5" t="s">
        <v>8261</v>
      </c>
      <c r="F40" s="5" t="s">
        <v>8262</v>
      </c>
    </row>
    <row r="41" spans="1:6">
      <c r="A41" s="5">
        <v>39</v>
      </c>
      <c r="B41" s="5" t="s">
        <v>163</v>
      </c>
      <c r="C41" s="5" t="s">
        <v>5118</v>
      </c>
      <c r="D41" s="5" t="s">
        <v>5119</v>
      </c>
      <c r="E41" s="5" t="s">
        <v>8263</v>
      </c>
      <c r="F41" s="5" t="s">
        <v>8264</v>
      </c>
    </row>
    <row r="42" spans="1:6">
      <c r="A42" s="5">
        <v>40</v>
      </c>
      <c r="B42" s="5" t="s">
        <v>163</v>
      </c>
      <c r="C42" s="9" t="s">
        <v>5126</v>
      </c>
      <c r="D42" s="9" t="s">
        <v>5127</v>
      </c>
      <c r="E42" s="5" t="s">
        <v>8265</v>
      </c>
      <c r="F42" s="5" t="s">
        <v>8266</v>
      </c>
    </row>
    <row r="43" spans="1:6">
      <c r="A43" s="5">
        <v>41</v>
      </c>
      <c r="B43" s="5" t="s">
        <v>163</v>
      </c>
      <c r="C43" s="11"/>
      <c r="D43" s="11"/>
      <c r="E43" s="5" t="s">
        <v>8267</v>
      </c>
      <c r="F43" s="5" t="s">
        <v>8268</v>
      </c>
    </row>
    <row r="44" spans="1:6">
      <c r="A44" s="5">
        <v>42</v>
      </c>
      <c r="B44" s="5" t="s">
        <v>163</v>
      </c>
      <c r="C44" s="5" t="s">
        <v>5130</v>
      </c>
      <c r="D44" s="5" t="s">
        <v>5131</v>
      </c>
      <c r="E44" s="5" t="s">
        <v>8269</v>
      </c>
      <c r="F44" s="5" t="s">
        <v>8270</v>
      </c>
    </row>
    <row r="45" spans="1:6">
      <c r="A45" s="5">
        <v>43</v>
      </c>
      <c r="B45" s="5" t="s">
        <v>163</v>
      </c>
      <c r="C45" s="5" t="s">
        <v>5140</v>
      </c>
      <c r="D45" s="5" t="s">
        <v>5141</v>
      </c>
      <c r="E45" s="5" t="s">
        <v>8271</v>
      </c>
      <c r="F45" s="5" t="s">
        <v>8272</v>
      </c>
    </row>
    <row r="46" spans="1:6">
      <c r="A46" s="5">
        <v>44</v>
      </c>
      <c r="B46" s="5" t="s">
        <v>163</v>
      </c>
      <c r="C46" s="5" t="s">
        <v>5154</v>
      </c>
      <c r="D46" s="5" t="s">
        <v>5155</v>
      </c>
      <c r="E46" s="5" t="s">
        <v>8273</v>
      </c>
      <c r="F46" s="5" t="s">
        <v>8274</v>
      </c>
    </row>
    <row r="47" spans="1:6">
      <c r="A47" s="5">
        <v>45</v>
      </c>
      <c r="B47" s="5" t="s">
        <v>5</v>
      </c>
      <c r="C47" s="5" t="s">
        <v>4490</v>
      </c>
      <c r="D47" s="5" t="s">
        <v>4491</v>
      </c>
      <c r="E47" s="5" t="s">
        <v>8275</v>
      </c>
      <c r="F47" s="5" t="s">
        <v>8276</v>
      </c>
    </row>
    <row r="48" spans="1:6">
      <c r="A48" s="5">
        <v>46</v>
      </c>
      <c r="B48" s="5" t="s">
        <v>5</v>
      </c>
      <c r="C48" s="5" t="s">
        <v>28</v>
      </c>
      <c r="D48" s="5" t="s">
        <v>29</v>
      </c>
      <c r="E48" s="5" t="s">
        <v>8277</v>
      </c>
      <c r="F48" s="5" t="s">
        <v>8278</v>
      </c>
    </row>
    <row r="49" spans="1:6">
      <c r="A49" s="5">
        <v>47</v>
      </c>
      <c r="B49" s="5" t="s">
        <v>935</v>
      </c>
      <c r="C49" s="5" t="s">
        <v>1098</v>
      </c>
      <c r="D49" s="5" t="s">
        <v>1099</v>
      </c>
      <c r="E49" s="5" t="s">
        <v>8279</v>
      </c>
      <c r="F49" s="5" t="s">
        <v>8280</v>
      </c>
    </row>
    <row r="50" spans="1:6">
      <c r="A50" s="5">
        <v>48</v>
      </c>
      <c r="B50" s="5" t="s">
        <v>262</v>
      </c>
      <c r="C50" s="5" t="s">
        <v>759</v>
      </c>
      <c r="D50" s="5" t="s">
        <v>760</v>
      </c>
      <c r="E50" s="5" t="s">
        <v>8281</v>
      </c>
      <c r="F50" s="5" t="s">
        <v>8282</v>
      </c>
    </row>
    <row r="51" spans="1:6">
      <c r="A51" s="5">
        <v>49</v>
      </c>
      <c r="B51" s="5" t="s">
        <v>262</v>
      </c>
      <c r="C51" s="5" t="s">
        <v>6232</v>
      </c>
      <c r="D51" s="5" t="s">
        <v>6233</v>
      </c>
      <c r="E51" s="5" t="s">
        <v>8283</v>
      </c>
      <c r="F51" s="5" t="s">
        <v>8284</v>
      </c>
    </row>
    <row r="52" spans="1:6">
      <c r="A52" s="5">
        <v>50</v>
      </c>
      <c r="B52" s="5" t="s">
        <v>262</v>
      </c>
      <c r="C52" s="5" t="s">
        <v>6234</v>
      </c>
      <c r="D52" s="5" t="s">
        <v>6235</v>
      </c>
      <c r="E52" s="5" t="s">
        <v>8285</v>
      </c>
      <c r="F52" s="5" t="s">
        <v>8286</v>
      </c>
    </row>
    <row r="53" spans="1:6">
      <c r="A53" s="5">
        <v>51</v>
      </c>
      <c r="B53" s="5" t="s">
        <v>262</v>
      </c>
      <c r="C53" s="5" t="s">
        <v>6236</v>
      </c>
      <c r="D53" s="5" t="s">
        <v>6237</v>
      </c>
      <c r="E53" s="5" t="s">
        <v>8287</v>
      </c>
      <c r="F53" s="5" t="s">
        <v>8288</v>
      </c>
    </row>
    <row r="54" spans="1:6">
      <c r="A54" s="5">
        <v>52</v>
      </c>
      <c r="B54" s="5" t="s">
        <v>262</v>
      </c>
      <c r="C54" s="5" t="s">
        <v>6238</v>
      </c>
      <c r="D54" s="5" t="s">
        <v>6239</v>
      </c>
      <c r="E54" s="5" t="s">
        <v>8289</v>
      </c>
      <c r="F54" s="5" t="s">
        <v>8290</v>
      </c>
    </row>
    <row r="55" spans="1:6">
      <c r="A55" s="5">
        <v>53</v>
      </c>
      <c r="B55" s="5" t="s">
        <v>262</v>
      </c>
      <c r="C55" s="5" t="s">
        <v>6240</v>
      </c>
      <c r="D55" s="5" t="s">
        <v>6241</v>
      </c>
      <c r="E55" s="5" t="s">
        <v>8291</v>
      </c>
      <c r="F55" s="5" t="s">
        <v>8292</v>
      </c>
    </row>
    <row r="56" spans="1:6">
      <c r="A56" s="5">
        <v>54</v>
      </c>
      <c r="B56" s="5" t="s">
        <v>262</v>
      </c>
      <c r="C56" s="5" t="s">
        <v>8293</v>
      </c>
      <c r="D56" s="5" t="s">
        <v>6243</v>
      </c>
      <c r="E56" s="5" t="s">
        <v>8294</v>
      </c>
      <c r="F56" s="5" t="s">
        <v>8295</v>
      </c>
    </row>
    <row r="57" spans="1:6">
      <c r="A57" s="5">
        <v>55</v>
      </c>
      <c r="B57" s="5" t="s">
        <v>262</v>
      </c>
      <c r="C57" s="5" t="s">
        <v>6244</v>
      </c>
      <c r="D57" s="5" t="s">
        <v>6245</v>
      </c>
      <c r="E57" s="5" t="s">
        <v>8296</v>
      </c>
      <c r="F57" s="5" t="s">
        <v>8297</v>
      </c>
    </row>
    <row r="58" spans="1:6">
      <c r="A58" s="5">
        <v>56</v>
      </c>
      <c r="B58" s="5" t="s">
        <v>262</v>
      </c>
      <c r="C58" s="5" t="s">
        <v>6246</v>
      </c>
      <c r="D58" s="5" t="s">
        <v>6247</v>
      </c>
      <c r="E58" s="5" t="s">
        <v>8298</v>
      </c>
      <c r="F58" s="5" t="s">
        <v>8299</v>
      </c>
    </row>
    <row r="59" spans="1:6">
      <c r="A59" s="5">
        <v>57</v>
      </c>
      <c r="B59" s="5" t="s">
        <v>2983</v>
      </c>
      <c r="C59" s="5" t="s">
        <v>3464</v>
      </c>
      <c r="D59" s="5" t="s">
        <v>3465</v>
      </c>
      <c r="E59" s="5" t="s">
        <v>8300</v>
      </c>
      <c r="F59" s="5" t="s">
        <v>8301</v>
      </c>
    </row>
    <row r="60" spans="1:6">
      <c r="A60" s="5">
        <v>58</v>
      </c>
      <c r="B60" s="5" t="s">
        <v>2983</v>
      </c>
      <c r="C60" s="5" t="s">
        <v>3218</v>
      </c>
      <c r="D60" s="5" t="s">
        <v>3219</v>
      </c>
      <c r="E60" s="5" t="s">
        <v>8302</v>
      </c>
      <c r="F60" s="5" t="s">
        <v>8303</v>
      </c>
    </row>
    <row r="61" spans="1:6">
      <c r="A61" s="5">
        <v>59</v>
      </c>
      <c r="B61" s="5" t="s">
        <v>2983</v>
      </c>
      <c r="C61" s="5" t="s">
        <v>3030</v>
      </c>
      <c r="D61" s="5" t="s">
        <v>3031</v>
      </c>
      <c r="E61" s="5" t="s">
        <v>8304</v>
      </c>
      <c r="F61" s="5" t="s">
        <v>8305</v>
      </c>
    </row>
    <row r="62" spans="1:6">
      <c r="A62" s="5">
        <v>60</v>
      </c>
      <c r="B62" s="5" t="s">
        <v>2983</v>
      </c>
      <c r="C62" s="5" t="s">
        <v>3402</v>
      </c>
      <c r="D62" s="5" t="s">
        <v>3403</v>
      </c>
      <c r="E62" s="5" t="s">
        <v>8306</v>
      </c>
      <c r="F62" s="5" t="s">
        <v>8307</v>
      </c>
    </row>
    <row r="63" spans="1:6">
      <c r="A63" s="5">
        <v>61</v>
      </c>
      <c r="B63" s="5" t="s">
        <v>2983</v>
      </c>
      <c r="C63" s="5" t="s">
        <v>3602</v>
      </c>
      <c r="D63" s="5" t="s">
        <v>3603</v>
      </c>
      <c r="E63" s="5" t="s">
        <v>8308</v>
      </c>
      <c r="F63" s="5" t="s">
        <v>8309</v>
      </c>
    </row>
    <row r="64" spans="1:6">
      <c r="A64" s="5">
        <v>62</v>
      </c>
      <c r="B64" s="5" t="s">
        <v>2983</v>
      </c>
      <c r="C64" s="5" t="s">
        <v>3558</v>
      </c>
      <c r="D64" s="5" t="s">
        <v>3559</v>
      </c>
      <c r="E64" s="5" t="s">
        <v>8310</v>
      </c>
      <c r="F64" s="16" t="s">
        <v>8311</v>
      </c>
    </row>
    <row r="65" spans="1:6">
      <c r="A65" s="5">
        <v>63</v>
      </c>
      <c r="B65" s="5" t="s">
        <v>2983</v>
      </c>
      <c r="C65" s="5" t="s">
        <v>3198</v>
      </c>
      <c r="D65" s="5" t="s">
        <v>3199</v>
      </c>
      <c r="E65" s="5" t="s">
        <v>8312</v>
      </c>
      <c r="F65" s="5" t="s">
        <v>8313</v>
      </c>
    </row>
    <row r="66" spans="1:6">
      <c r="A66" s="5">
        <v>64</v>
      </c>
      <c r="B66" s="5" t="s">
        <v>2983</v>
      </c>
      <c r="C66" s="5" t="s">
        <v>3076</v>
      </c>
      <c r="D66" s="5" t="s">
        <v>3077</v>
      </c>
      <c r="E66" s="5" t="s">
        <v>8314</v>
      </c>
      <c r="F66" s="16" t="s">
        <v>8315</v>
      </c>
    </row>
    <row r="67" spans="1:6">
      <c r="A67" s="5">
        <v>65</v>
      </c>
      <c r="B67" s="5" t="s">
        <v>2983</v>
      </c>
      <c r="C67" s="5" t="s">
        <v>3038</v>
      </c>
      <c r="D67" s="5" t="s">
        <v>3039</v>
      </c>
      <c r="E67" s="5" t="s">
        <v>8316</v>
      </c>
      <c r="F67" s="5" t="s">
        <v>8317</v>
      </c>
    </row>
    <row r="68" spans="1:6">
      <c r="A68" s="5">
        <v>66</v>
      </c>
      <c r="B68" s="5" t="s">
        <v>2983</v>
      </c>
      <c r="C68" s="5" t="s">
        <v>3148</v>
      </c>
      <c r="D68" s="5" t="s">
        <v>3149</v>
      </c>
      <c r="E68" s="5" t="s">
        <v>8318</v>
      </c>
      <c r="F68" s="5" t="s">
        <v>8319</v>
      </c>
    </row>
    <row r="69" spans="1:6">
      <c r="A69" s="5">
        <v>67</v>
      </c>
      <c r="B69" s="5" t="s">
        <v>2983</v>
      </c>
      <c r="C69" s="5" t="s">
        <v>3084</v>
      </c>
      <c r="D69" s="5" t="s">
        <v>3085</v>
      </c>
      <c r="E69" s="5" t="s">
        <v>8320</v>
      </c>
      <c r="F69" s="5" t="s">
        <v>8321</v>
      </c>
    </row>
    <row r="70" spans="1:6">
      <c r="A70" s="5">
        <v>68</v>
      </c>
      <c r="B70" s="5" t="s">
        <v>2983</v>
      </c>
      <c r="C70" s="5" t="s">
        <v>3176</v>
      </c>
      <c r="D70" s="5" t="s">
        <v>3177</v>
      </c>
      <c r="E70" s="5" t="s">
        <v>8322</v>
      </c>
      <c r="F70" s="5" t="s">
        <v>8323</v>
      </c>
    </row>
    <row r="71" spans="1:6">
      <c r="A71" s="5">
        <v>69</v>
      </c>
      <c r="B71" s="5" t="s">
        <v>2983</v>
      </c>
      <c r="C71" s="5" t="s">
        <v>3180</v>
      </c>
      <c r="D71" s="5" t="s">
        <v>3181</v>
      </c>
      <c r="E71" s="5" t="s">
        <v>8324</v>
      </c>
      <c r="F71" s="16" t="s">
        <v>8325</v>
      </c>
    </row>
    <row r="72" spans="1:6">
      <c r="A72" s="5">
        <v>70</v>
      </c>
      <c r="B72" s="5" t="s">
        <v>2983</v>
      </c>
      <c r="C72" s="5" t="s">
        <v>2984</v>
      </c>
      <c r="D72" s="5" t="s">
        <v>2985</v>
      </c>
      <c r="E72" s="5" t="s">
        <v>8326</v>
      </c>
      <c r="F72" s="5" t="s">
        <v>8327</v>
      </c>
    </row>
    <row r="73" spans="1:6">
      <c r="A73" s="5">
        <v>71</v>
      </c>
      <c r="B73" s="5" t="s">
        <v>2983</v>
      </c>
      <c r="C73" s="5" t="s">
        <v>3286</v>
      </c>
      <c r="D73" s="5" t="s">
        <v>3287</v>
      </c>
      <c r="E73" s="5" t="s">
        <v>8328</v>
      </c>
      <c r="F73" s="5" t="s">
        <v>8329</v>
      </c>
    </row>
    <row r="74" spans="1:6">
      <c r="A74" s="5">
        <v>72</v>
      </c>
      <c r="B74" s="5" t="s">
        <v>2983</v>
      </c>
      <c r="C74" s="5" t="s">
        <v>3312</v>
      </c>
      <c r="D74" s="16" t="s">
        <v>3313</v>
      </c>
      <c r="E74" s="5" t="s">
        <v>8330</v>
      </c>
      <c r="F74" s="5" t="s">
        <v>8331</v>
      </c>
    </row>
    <row r="75" spans="1:6">
      <c r="A75" s="5">
        <v>73</v>
      </c>
      <c r="B75" s="5" t="s">
        <v>2983</v>
      </c>
      <c r="C75" s="9" t="s">
        <v>3212</v>
      </c>
      <c r="D75" s="17" t="s">
        <v>3213</v>
      </c>
      <c r="E75" s="5" t="s">
        <v>8332</v>
      </c>
      <c r="F75" s="5" t="s">
        <v>8333</v>
      </c>
    </row>
    <row r="76" spans="1:6">
      <c r="A76" s="5">
        <v>74</v>
      </c>
      <c r="B76" s="5" t="s">
        <v>2983</v>
      </c>
      <c r="C76" s="11"/>
      <c r="D76" s="11"/>
      <c r="E76" s="5" t="s">
        <v>8334</v>
      </c>
      <c r="F76" s="5" t="s">
        <v>8335</v>
      </c>
    </row>
    <row r="77" spans="1:6">
      <c r="A77" s="5">
        <v>75</v>
      </c>
      <c r="B77" s="5" t="s">
        <v>2983</v>
      </c>
      <c r="C77" s="5" t="s">
        <v>3562</v>
      </c>
      <c r="D77" s="16" t="s">
        <v>3563</v>
      </c>
      <c r="E77" s="5" t="s">
        <v>8336</v>
      </c>
      <c r="F77" s="5" t="s">
        <v>8337</v>
      </c>
    </row>
    <row r="78" spans="1:6">
      <c r="A78" s="5">
        <v>76</v>
      </c>
      <c r="B78" s="5" t="s">
        <v>2983</v>
      </c>
      <c r="C78" s="5" t="s">
        <v>3152</v>
      </c>
      <c r="D78" s="16" t="s">
        <v>3153</v>
      </c>
      <c r="E78" s="5" t="s">
        <v>8338</v>
      </c>
      <c r="F78" s="5" t="s">
        <v>8339</v>
      </c>
    </row>
    <row r="79" spans="1:6">
      <c r="A79" s="5">
        <v>77</v>
      </c>
      <c r="B79" s="5" t="s">
        <v>2983</v>
      </c>
      <c r="C79" s="9" t="s">
        <v>3348</v>
      </c>
      <c r="D79" s="9" t="s">
        <v>3349</v>
      </c>
      <c r="E79" s="5" t="s">
        <v>8340</v>
      </c>
      <c r="F79" s="5" t="s">
        <v>8341</v>
      </c>
    </row>
    <row r="80" spans="1:6">
      <c r="A80" s="5">
        <v>78</v>
      </c>
      <c r="B80" s="5" t="s">
        <v>2983</v>
      </c>
      <c r="C80" s="11"/>
      <c r="D80" s="11"/>
      <c r="E80" s="5" t="s">
        <v>8342</v>
      </c>
      <c r="F80" s="5" t="s">
        <v>8343</v>
      </c>
    </row>
    <row r="81" spans="1:6">
      <c r="A81" s="5">
        <v>79</v>
      </c>
      <c r="B81" s="5" t="s">
        <v>2983</v>
      </c>
      <c r="C81" s="9" t="s">
        <v>3000</v>
      </c>
      <c r="D81" s="9" t="s">
        <v>3001</v>
      </c>
      <c r="E81" s="5" t="s">
        <v>8344</v>
      </c>
      <c r="F81" s="5" t="s">
        <v>8345</v>
      </c>
    </row>
    <row r="82" spans="1:6">
      <c r="A82" s="5">
        <v>80</v>
      </c>
      <c r="B82" s="5" t="s">
        <v>2983</v>
      </c>
      <c r="C82" s="11"/>
      <c r="D82" s="11"/>
      <c r="E82" s="5" t="s">
        <v>8346</v>
      </c>
      <c r="F82" s="5" t="s">
        <v>8347</v>
      </c>
    </row>
    <row r="83" spans="1:6">
      <c r="A83" s="5">
        <v>81</v>
      </c>
      <c r="B83" s="5" t="s">
        <v>2983</v>
      </c>
      <c r="C83" s="5" t="s">
        <v>3054</v>
      </c>
      <c r="D83" s="5" t="s">
        <v>3055</v>
      </c>
      <c r="E83" s="5" t="s">
        <v>8348</v>
      </c>
      <c r="F83" s="16" t="s">
        <v>8349</v>
      </c>
    </row>
    <row r="84" spans="1:6">
      <c r="A84" s="5">
        <v>82</v>
      </c>
      <c r="B84" s="5" t="s">
        <v>2983</v>
      </c>
      <c r="C84" s="5" t="s">
        <v>3222</v>
      </c>
      <c r="D84" s="5" t="s">
        <v>3223</v>
      </c>
      <c r="E84" s="5" t="s">
        <v>8350</v>
      </c>
      <c r="F84" s="5" t="s">
        <v>8351</v>
      </c>
    </row>
    <row r="85" spans="1:6">
      <c r="A85" s="5">
        <v>83</v>
      </c>
      <c r="B85" s="5" t="s">
        <v>2983</v>
      </c>
      <c r="C85" s="5" t="s">
        <v>2998</v>
      </c>
      <c r="D85" s="5" t="s">
        <v>2999</v>
      </c>
      <c r="E85" s="5" t="s">
        <v>8352</v>
      </c>
      <c r="F85" s="5" t="s">
        <v>8353</v>
      </c>
    </row>
    <row r="86" spans="1:6">
      <c r="A86" s="5">
        <v>84</v>
      </c>
      <c r="B86" s="5" t="s">
        <v>2983</v>
      </c>
      <c r="C86" s="5" t="s">
        <v>8354</v>
      </c>
      <c r="D86" s="16" t="s">
        <v>8355</v>
      </c>
      <c r="E86" s="5" t="s">
        <v>8356</v>
      </c>
      <c r="F86" s="5" t="s">
        <v>8357</v>
      </c>
    </row>
    <row r="87" spans="1:6">
      <c r="A87" s="5">
        <v>85</v>
      </c>
      <c r="B87" s="5" t="s">
        <v>2983</v>
      </c>
      <c r="C87" s="5" t="s">
        <v>8358</v>
      </c>
      <c r="D87" s="5" t="s">
        <v>8359</v>
      </c>
      <c r="E87" s="5" t="s">
        <v>8360</v>
      </c>
      <c r="F87" s="16" t="s">
        <v>8361</v>
      </c>
    </row>
    <row r="88" spans="1:6">
      <c r="A88" s="5">
        <v>86</v>
      </c>
      <c r="B88" s="5" t="s">
        <v>2983</v>
      </c>
      <c r="C88" s="5" t="s">
        <v>8362</v>
      </c>
      <c r="D88" s="5" t="s">
        <v>8363</v>
      </c>
      <c r="E88" s="5" t="s">
        <v>8364</v>
      </c>
      <c r="F88" s="5" t="s">
        <v>8365</v>
      </c>
    </row>
    <row r="89" spans="1:6">
      <c r="A89" s="5">
        <v>87</v>
      </c>
      <c r="B89" s="5" t="s">
        <v>2983</v>
      </c>
      <c r="C89" s="5" t="s">
        <v>8366</v>
      </c>
      <c r="D89" s="5" t="s">
        <v>8367</v>
      </c>
      <c r="E89" s="5" t="s">
        <v>8368</v>
      </c>
      <c r="F89" s="5" t="s">
        <v>8369</v>
      </c>
    </row>
    <row r="90" spans="1:6">
      <c r="A90" s="5">
        <v>88</v>
      </c>
      <c r="B90" s="5" t="s">
        <v>2983</v>
      </c>
      <c r="C90" s="5" t="s">
        <v>8370</v>
      </c>
      <c r="D90" s="5" t="s">
        <v>8371</v>
      </c>
      <c r="E90" s="5" t="s">
        <v>8372</v>
      </c>
      <c r="F90" s="5" t="s">
        <v>8373</v>
      </c>
    </row>
    <row r="91" spans="1:6">
      <c r="A91" s="5">
        <v>89</v>
      </c>
      <c r="B91" s="5" t="s">
        <v>3793</v>
      </c>
      <c r="C91" s="5" t="s">
        <v>4476</v>
      </c>
      <c r="D91" s="5" t="s">
        <v>4477</v>
      </c>
      <c r="E91" s="5" t="s">
        <v>8374</v>
      </c>
      <c r="F91" s="5" t="s">
        <v>8375</v>
      </c>
    </row>
    <row r="92" spans="1:6">
      <c r="A92" s="5">
        <v>90</v>
      </c>
      <c r="B92" s="5" t="s">
        <v>3793</v>
      </c>
      <c r="C92" s="5" t="s">
        <v>4478</v>
      </c>
      <c r="D92" s="5" t="s">
        <v>4479</v>
      </c>
      <c r="E92" s="5" t="s">
        <v>8376</v>
      </c>
      <c r="F92" s="5" t="s">
        <v>8377</v>
      </c>
    </row>
    <row r="93" spans="1:6">
      <c r="A93" s="5">
        <v>91</v>
      </c>
      <c r="B93" s="5" t="s">
        <v>3793</v>
      </c>
      <c r="C93" s="5" t="s">
        <v>4480</v>
      </c>
      <c r="D93" s="5" t="s">
        <v>4481</v>
      </c>
      <c r="E93" s="5" t="s">
        <v>8378</v>
      </c>
      <c r="F93" s="5" t="s">
        <v>8379</v>
      </c>
    </row>
    <row r="94" spans="1:6">
      <c r="A94" s="5">
        <v>92</v>
      </c>
      <c r="B94" s="5" t="s">
        <v>3793</v>
      </c>
      <c r="C94" s="5" t="s">
        <v>4482</v>
      </c>
      <c r="D94" s="5" t="s">
        <v>4483</v>
      </c>
      <c r="E94" s="5" t="s">
        <v>8380</v>
      </c>
      <c r="F94" s="5" t="s">
        <v>8381</v>
      </c>
    </row>
    <row r="95" spans="1:6">
      <c r="A95" s="5">
        <v>93</v>
      </c>
      <c r="B95" s="5" t="s">
        <v>3793</v>
      </c>
      <c r="C95" s="9" t="s">
        <v>4484</v>
      </c>
      <c r="D95" s="9" t="s">
        <v>4485</v>
      </c>
      <c r="E95" s="5" t="s">
        <v>8382</v>
      </c>
      <c r="F95" s="5" t="s">
        <v>8383</v>
      </c>
    </row>
    <row r="96" spans="1:6">
      <c r="A96" s="5">
        <v>94</v>
      </c>
      <c r="B96" s="5" t="s">
        <v>3793</v>
      </c>
      <c r="C96" s="11"/>
      <c r="D96" s="11"/>
      <c r="E96" s="5" t="s">
        <v>8384</v>
      </c>
      <c r="F96" s="5" t="s">
        <v>8385</v>
      </c>
    </row>
    <row r="97" spans="1:6">
      <c r="A97" s="5">
        <v>95</v>
      </c>
      <c r="B97" s="5" t="s">
        <v>3793</v>
      </c>
      <c r="C97" s="5" t="s">
        <v>8174</v>
      </c>
      <c r="D97" s="5" t="s">
        <v>8175</v>
      </c>
      <c r="E97" s="5" t="s">
        <v>8386</v>
      </c>
      <c r="F97" s="5" t="s">
        <v>8387</v>
      </c>
    </row>
    <row r="98" spans="1:6">
      <c r="A98" s="5">
        <v>96</v>
      </c>
      <c r="B98" s="5" t="s">
        <v>3793</v>
      </c>
      <c r="C98" s="5" t="s">
        <v>8176</v>
      </c>
      <c r="D98" s="5" t="s">
        <v>8177</v>
      </c>
      <c r="E98" s="5" t="s">
        <v>8388</v>
      </c>
      <c r="F98" s="5" t="s">
        <v>8389</v>
      </c>
    </row>
    <row r="99" spans="1:6">
      <c r="A99" s="5">
        <v>97</v>
      </c>
      <c r="B99" s="5" t="s">
        <v>3793</v>
      </c>
      <c r="C99" s="5" t="s">
        <v>8178</v>
      </c>
      <c r="D99" s="5" t="s">
        <v>8179</v>
      </c>
      <c r="E99" s="5" t="s">
        <v>8390</v>
      </c>
      <c r="F99" s="5" t="s">
        <v>8391</v>
      </c>
    </row>
    <row r="100" spans="1:6">
      <c r="A100" s="5">
        <v>98</v>
      </c>
      <c r="B100" s="5" t="s">
        <v>3793</v>
      </c>
      <c r="C100" s="5" t="s">
        <v>4486</v>
      </c>
      <c r="D100" s="5" t="s">
        <v>4487</v>
      </c>
      <c r="E100" s="5" t="s">
        <v>8392</v>
      </c>
      <c r="F100" s="5" t="s">
        <v>8393</v>
      </c>
    </row>
    <row r="101" spans="1:6">
      <c r="A101" s="5">
        <v>99</v>
      </c>
      <c r="B101" s="5" t="s">
        <v>3620</v>
      </c>
      <c r="C101" s="5" t="s">
        <v>3645</v>
      </c>
      <c r="D101" s="5" t="s">
        <v>3646</v>
      </c>
      <c r="E101" s="5" t="s">
        <v>8394</v>
      </c>
      <c r="F101" s="5" t="s">
        <v>8395</v>
      </c>
    </row>
    <row r="102" spans="1:6">
      <c r="A102" s="5">
        <v>100</v>
      </c>
      <c r="B102" s="5" t="s">
        <v>3793</v>
      </c>
      <c r="C102" s="5" t="s">
        <v>8112</v>
      </c>
      <c r="D102" s="5" t="s">
        <v>8113</v>
      </c>
      <c r="E102" s="5" t="s">
        <v>8396</v>
      </c>
      <c r="F102" s="16" t="s">
        <v>8397</v>
      </c>
    </row>
    <row r="103" spans="1:6">
      <c r="A103" s="5">
        <v>101</v>
      </c>
      <c r="B103" s="5" t="s">
        <v>3620</v>
      </c>
      <c r="C103" s="9" t="s">
        <v>3625</v>
      </c>
      <c r="D103" s="9" t="s">
        <v>3626</v>
      </c>
      <c r="E103" s="5" t="s">
        <v>8398</v>
      </c>
      <c r="F103" s="5" t="s">
        <v>8399</v>
      </c>
    </row>
    <row r="104" spans="1:6">
      <c r="A104" s="5">
        <v>102</v>
      </c>
      <c r="B104" s="5" t="s">
        <v>3620</v>
      </c>
      <c r="C104" s="11"/>
      <c r="D104" s="11"/>
      <c r="E104" s="5" t="s">
        <v>8400</v>
      </c>
      <c r="F104" s="5" t="s">
        <v>8401</v>
      </c>
    </row>
    <row r="105" spans="1:6">
      <c r="A105" s="5">
        <v>103</v>
      </c>
      <c r="B105" s="5" t="s">
        <v>1212</v>
      </c>
      <c r="C105" s="5" t="s">
        <v>1509</v>
      </c>
      <c r="D105" s="5" t="s">
        <v>1510</v>
      </c>
      <c r="E105" s="5" t="s">
        <v>8402</v>
      </c>
      <c r="F105" s="5" t="s">
        <v>8403</v>
      </c>
    </row>
    <row r="106" spans="1:6">
      <c r="A106" s="5">
        <v>104</v>
      </c>
      <c r="B106" s="5" t="s">
        <v>5</v>
      </c>
      <c r="C106" s="5" t="s">
        <v>10</v>
      </c>
      <c r="D106" s="5" t="s">
        <v>11</v>
      </c>
      <c r="E106" s="5" t="s">
        <v>8404</v>
      </c>
      <c r="F106" s="5" t="s">
        <v>8405</v>
      </c>
    </row>
    <row r="107" spans="1:6">
      <c r="A107" s="5">
        <v>105</v>
      </c>
      <c r="B107" s="5" t="s">
        <v>1832</v>
      </c>
      <c r="C107" s="9" t="s">
        <v>2021</v>
      </c>
      <c r="D107" s="9" t="s">
        <v>2022</v>
      </c>
      <c r="E107" s="5" t="s">
        <v>8406</v>
      </c>
      <c r="F107" s="5" t="s">
        <v>8407</v>
      </c>
    </row>
    <row r="108" spans="1:6">
      <c r="A108" s="5">
        <v>106</v>
      </c>
      <c r="B108" s="5" t="s">
        <v>1832</v>
      </c>
      <c r="C108" s="10"/>
      <c r="D108" s="10"/>
      <c r="E108" s="5" t="s">
        <v>8408</v>
      </c>
      <c r="F108" s="5" t="s">
        <v>8409</v>
      </c>
    </row>
    <row r="109" spans="1:6">
      <c r="A109" s="5">
        <v>107</v>
      </c>
      <c r="B109" s="5" t="s">
        <v>1832</v>
      </c>
      <c r="C109" s="10"/>
      <c r="D109" s="10"/>
      <c r="E109" s="5" t="s">
        <v>8410</v>
      </c>
      <c r="F109" s="5" t="s">
        <v>8411</v>
      </c>
    </row>
    <row r="110" spans="1:6">
      <c r="A110" s="5">
        <v>108</v>
      </c>
      <c r="B110" s="5" t="s">
        <v>1832</v>
      </c>
      <c r="C110" s="10"/>
      <c r="D110" s="10"/>
      <c r="E110" s="5" t="s">
        <v>8412</v>
      </c>
      <c r="F110" s="5" t="s">
        <v>8413</v>
      </c>
    </row>
    <row r="111" spans="1:6">
      <c r="A111" s="5">
        <v>109</v>
      </c>
      <c r="B111" s="5" t="s">
        <v>1832</v>
      </c>
      <c r="C111" s="10"/>
      <c r="D111" s="10"/>
      <c r="E111" s="5" t="s">
        <v>8414</v>
      </c>
      <c r="F111" s="16" t="s">
        <v>8415</v>
      </c>
    </row>
    <row r="112" spans="1:6">
      <c r="A112" s="5">
        <v>110</v>
      </c>
      <c r="B112" s="5" t="s">
        <v>1832</v>
      </c>
      <c r="C112" s="10"/>
      <c r="D112" s="10"/>
      <c r="E112" s="5" t="s">
        <v>8416</v>
      </c>
      <c r="F112" s="5" t="s">
        <v>8417</v>
      </c>
    </row>
    <row r="113" spans="1:6">
      <c r="A113" s="5">
        <v>111</v>
      </c>
      <c r="B113" s="5" t="s">
        <v>1832</v>
      </c>
      <c r="C113" s="10"/>
      <c r="D113" s="10"/>
      <c r="E113" s="5" t="s">
        <v>8418</v>
      </c>
      <c r="F113" s="5" t="s">
        <v>8419</v>
      </c>
    </row>
    <row r="114" spans="1:6">
      <c r="A114" s="5">
        <v>112</v>
      </c>
      <c r="B114" s="5" t="s">
        <v>1832</v>
      </c>
      <c r="C114" s="11"/>
      <c r="D114" s="11"/>
      <c r="E114" s="5" t="s">
        <v>8420</v>
      </c>
      <c r="F114" s="16" t="s">
        <v>8421</v>
      </c>
    </row>
    <row r="115" spans="1:6">
      <c r="A115" s="5">
        <v>113</v>
      </c>
      <c r="B115" s="5" t="s">
        <v>3793</v>
      </c>
      <c r="C115" s="5" t="s">
        <v>4488</v>
      </c>
      <c r="D115" s="5" t="s">
        <v>4489</v>
      </c>
      <c r="E115" s="5" t="s">
        <v>8422</v>
      </c>
      <c r="F115" s="5" t="s">
        <v>8423</v>
      </c>
    </row>
  </sheetData>
  <mergeCells count="25">
    <mergeCell ref="A1:F1"/>
    <mergeCell ref="C3:C6"/>
    <mergeCell ref="C7:C8"/>
    <mergeCell ref="C9:C12"/>
    <mergeCell ref="C13:C14"/>
    <mergeCell ref="C15:C16"/>
    <mergeCell ref="C42:C43"/>
    <mergeCell ref="C75:C76"/>
    <mergeCell ref="C79:C80"/>
    <mergeCell ref="C81:C82"/>
    <mergeCell ref="C95:C96"/>
    <mergeCell ref="C103:C104"/>
    <mergeCell ref="C107:C114"/>
    <mergeCell ref="D3:D6"/>
    <mergeCell ref="D7:D8"/>
    <mergeCell ref="D9:D12"/>
    <mergeCell ref="D13:D14"/>
    <mergeCell ref="D15:D16"/>
    <mergeCell ref="D42:D43"/>
    <mergeCell ref="D75:D76"/>
    <mergeCell ref="D79:D80"/>
    <mergeCell ref="D81:D82"/>
    <mergeCell ref="D95:D96"/>
    <mergeCell ref="D103:D104"/>
    <mergeCell ref="D107:D114"/>
  </mergeCells>
  <conditionalFormatting sqref="C2:D2">
    <cfRule type="duplicateValues" dxfId="0" priority="7"/>
    <cfRule type="duplicateValues" dxfId="0" priority="8"/>
    <cfRule type="duplicateValues" dxfId="0" priority="9"/>
  </conditionalFormatting>
  <conditionalFormatting sqref="E2">
    <cfRule type="duplicateValues" dxfId="0" priority="4"/>
    <cfRule type="duplicateValues" dxfId="0" priority="5"/>
    <cfRule type="duplicateValues" dxfId="0" priority="6"/>
  </conditionalFormatting>
  <conditionalFormatting sqref="F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workbookViewId="0">
      <selection activeCell="I20" sqref="I20"/>
    </sheetView>
  </sheetViews>
  <sheetFormatPr defaultColWidth="8.89166666666667" defaultRowHeight="13.5" outlineLevelCol="3"/>
  <cols>
    <col min="1" max="1" width="6.875" customWidth="1"/>
    <col min="2" max="2" width="10.875" customWidth="1"/>
    <col min="3" max="3" width="46.225" customWidth="1"/>
    <col min="4" max="4" width="39.775" customWidth="1"/>
  </cols>
  <sheetData>
    <row r="1" ht="59" customHeight="1" spans="1:4">
      <c r="A1" s="2" t="s">
        <v>8424</v>
      </c>
      <c r="B1" s="2"/>
      <c r="C1" s="2"/>
      <c r="D1" s="2"/>
    </row>
    <row r="2" s="6" customFormat="1" ht="18.75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8425</v>
      </c>
      <c r="D3" s="5" t="s">
        <v>8426</v>
      </c>
    </row>
    <row r="4" spans="1:4">
      <c r="A4" s="5">
        <v>2</v>
      </c>
      <c r="B4" s="5" t="s">
        <v>50</v>
      </c>
      <c r="C4" s="5" t="s">
        <v>8427</v>
      </c>
      <c r="D4" s="5" t="s">
        <v>8428</v>
      </c>
    </row>
    <row r="5" spans="1:4">
      <c r="A5" s="5">
        <v>3</v>
      </c>
      <c r="B5" s="5" t="s">
        <v>50</v>
      </c>
      <c r="C5" s="5" t="s">
        <v>8429</v>
      </c>
      <c r="D5" s="5" t="s">
        <v>8430</v>
      </c>
    </row>
    <row r="6" spans="1:4">
      <c r="A6" s="5">
        <v>4</v>
      </c>
      <c r="B6" s="5" t="s">
        <v>163</v>
      </c>
      <c r="C6" s="5" t="s">
        <v>8431</v>
      </c>
      <c r="D6" s="5" t="s">
        <v>8432</v>
      </c>
    </row>
    <row r="7" spans="1:4">
      <c r="A7" s="5">
        <v>5</v>
      </c>
      <c r="B7" s="5" t="s">
        <v>163</v>
      </c>
      <c r="C7" s="5" t="s">
        <v>8433</v>
      </c>
      <c r="D7" s="5" t="s">
        <v>8434</v>
      </c>
    </row>
    <row r="8" spans="1:4">
      <c r="A8" s="5">
        <v>6</v>
      </c>
      <c r="B8" s="5" t="s">
        <v>163</v>
      </c>
      <c r="C8" s="5" t="s">
        <v>8435</v>
      </c>
      <c r="D8" s="5" t="s">
        <v>8436</v>
      </c>
    </row>
    <row r="9" spans="1:4">
      <c r="A9" s="5">
        <v>7</v>
      </c>
      <c r="B9" s="5" t="s">
        <v>163</v>
      </c>
      <c r="C9" s="5" t="s">
        <v>8437</v>
      </c>
      <c r="D9" s="5" t="s">
        <v>8438</v>
      </c>
    </row>
    <row r="10" spans="1:4">
      <c r="A10" s="5">
        <v>8</v>
      </c>
      <c r="B10" s="5" t="s">
        <v>163</v>
      </c>
      <c r="C10" s="5" t="s">
        <v>8439</v>
      </c>
      <c r="D10" s="5" t="s">
        <v>8440</v>
      </c>
    </row>
    <row r="11" spans="1:4">
      <c r="A11" s="5">
        <v>9</v>
      </c>
      <c r="B11" s="5" t="s">
        <v>163</v>
      </c>
      <c r="C11" s="5" t="s">
        <v>8441</v>
      </c>
      <c r="D11" s="5" t="s">
        <v>8442</v>
      </c>
    </row>
    <row r="12" spans="1:4">
      <c r="A12" s="5">
        <v>10</v>
      </c>
      <c r="B12" s="5" t="s">
        <v>262</v>
      </c>
      <c r="C12" s="5" t="s">
        <v>8443</v>
      </c>
      <c r="D12" s="5" t="s">
        <v>8444</v>
      </c>
    </row>
    <row r="13" spans="1:4">
      <c r="A13" s="5">
        <v>11</v>
      </c>
      <c r="B13" s="5" t="s">
        <v>262</v>
      </c>
      <c r="C13" s="5" t="s">
        <v>8445</v>
      </c>
      <c r="D13" s="5" t="s">
        <v>8446</v>
      </c>
    </row>
    <row r="14" spans="1:4">
      <c r="A14" s="5">
        <v>12</v>
      </c>
      <c r="B14" s="5" t="s">
        <v>262</v>
      </c>
      <c r="C14" s="5" t="s">
        <v>8447</v>
      </c>
      <c r="D14" s="5" t="s">
        <v>8448</v>
      </c>
    </row>
    <row r="15" spans="1:4">
      <c r="A15" s="5">
        <v>13</v>
      </c>
      <c r="B15" s="5" t="s">
        <v>262</v>
      </c>
      <c r="C15" s="5" t="s">
        <v>8449</v>
      </c>
      <c r="D15" s="5" t="s">
        <v>8450</v>
      </c>
    </row>
    <row r="16" spans="1:4">
      <c r="A16" s="5">
        <v>14</v>
      </c>
      <c r="B16" s="5" t="s">
        <v>262</v>
      </c>
      <c r="C16" s="5" t="s">
        <v>8451</v>
      </c>
      <c r="D16" s="5" t="s">
        <v>8452</v>
      </c>
    </row>
    <row r="17" spans="1:4">
      <c r="A17" s="5">
        <v>15</v>
      </c>
      <c r="B17" s="5" t="s">
        <v>262</v>
      </c>
      <c r="C17" s="5" t="s">
        <v>8453</v>
      </c>
      <c r="D17" s="5" t="s">
        <v>8454</v>
      </c>
    </row>
    <row r="18" spans="1:4">
      <c r="A18" s="5">
        <v>16</v>
      </c>
      <c r="B18" s="5" t="s">
        <v>935</v>
      </c>
      <c r="C18" s="5" t="s">
        <v>8455</v>
      </c>
      <c r="D18" s="5" t="s">
        <v>8456</v>
      </c>
    </row>
    <row r="19" spans="1:4">
      <c r="A19" s="5">
        <v>17</v>
      </c>
      <c r="B19" s="5" t="s">
        <v>935</v>
      </c>
      <c r="C19" s="5" t="s">
        <v>8457</v>
      </c>
      <c r="D19" s="5" t="s">
        <v>8458</v>
      </c>
    </row>
    <row r="20" spans="1:4">
      <c r="A20" s="5">
        <v>18</v>
      </c>
      <c r="B20" s="5" t="s">
        <v>935</v>
      </c>
      <c r="C20" s="5" t="s">
        <v>8459</v>
      </c>
      <c r="D20" s="5" t="s">
        <v>8460</v>
      </c>
    </row>
    <row r="21" spans="1:4">
      <c r="A21" s="5">
        <v>19</v>
      </c>
      <c r="B21" s="5" t="s">
        <v>935</v>
      </c>
      <c r="C21" s="5" t="s">
        <v>8461</v>
      </c>
      <c r="D21" s="5" t="s">
        <v>8462</v>
      </c>
    </row>
    <row r="22" spans="1:4">
      <c r="A22" s="5">
        <v>20</v>
      </c>
      <c r="B22" s="5" t="s">
        <v>935</v>
      </c>
      <c r="C22" s="5" t="s">
        <v>8463</v>
      </c>
      <c r="D22" s="5" t="s">
        <v>8464</v>
      </c>
    </row>
    <row r="23" spans="1:4">
      <c r="A23" s="5">
        <v>21</v>
      </c>
      <c r="B23" s="5" t="s">
        <v>935</v>
      </c>
      <c r="C23" s="5" t="s">
        <v>8465</v>
      </c>
      <c r="D23" s="5" t="s">
        <v>8466</v>
      </c>
    </row>
    <row r="24" spans="1:4">
      <c r="A24" s="5">
        <v>22</v>
      </c>
      <c r="B24" s="5" t="s">
        <v>935</v>
      </c>
      <c r="C24" s="5" t="s">
        <v>8467</v>
      </c>
      <c r="D24" s="5" t="s">
        <v>8468</v>
      </c>
    </row>
    <row r="25" spans="1:4">
      <c r="A25" s="5">
        <v>23</v>
      </c>
      <c r="B25" s="5" t="s">
        <v>935</v>
      </c>
      <c r="C25" s="5" t="s">
        <v>8469</v>
      </c>
      <c r="D25" s="5" t="s">
        <v>8470</v>
      </c>
    </row>
    <row r="26" spans="1:4">
      <c r="A26" s="5">
        <v>24</v>
      </c>
      <c r="B26" s="5" t="s">
        <v>935</v>
      </c>
      <c r="C26" s="5" t="s">
        <v>8471</v>
      </c>
      <c r="D26" s="5" t="s">
        <v>8472</v>
      </c>
    </row>
    <row r="27" spans="1:4">
      <c r="A27" s="5">
        <v>25</v>
      </c>
      <c r="B27" s="5" t="s">
        <v>935</v>
      </c>
      <c r="C27" s="5" t="s">
        <v>8473</v>
      </c>
      <c r="D27" s="5" t="s">
        <v>8474</v>
      </c>
    </row>
    <row r="28" spans="1:4">
      <c r="A28" s="5">
        <v>26</v>
      </c>
      <c r="B28" s="5" t="s">
        <v>935</v>
      </c>
      <c r="C28" s="5" t="s">
        <v>8475</v>
      </c>
      <c r="D28" s="5" t="s">
        <v>8476</v>
      </c>
    </row>
    <row r="29" spans="1:4">
      <c r="A29" s="5">
        <v>27</v>
      </c>
      <c r="B29" s="5" t="s">
        <v>935</v>
      </c>
      <c r="C29" s="5" t="s">
        <v>8477</v>
      </c>
      <c r="D29" s="5" t="s">
        <v>8478</v>
      </c>
    </row>
    <row r="30" spans="1:4">
      <c r="A30" s="5">
        <v>28</v>
      </c>
      <c r="B30" s="5" t="s">
        <v>1212</v>
      </c>
      <c r="C30" s="5" t="s">
        <v>8479</v>
      </c>
      <c r="D30" s="5" t="s">
        <v>8480</v>
      </c>
    </row>
    <row r="31" spans="1:4">
      <c r="A31" s="5">
        <v>29</v>
      </c>
      <c r="B31" s="5" t="s">
        <v>1212</v>
      </c>
      <c r="C31" s="5" t="s">
        <v>8481</v>
      </c>
      <c r="D31" s="5" t="s">
        <v>8482</v>
      </c>
    </row>
    <row r="32" spans="1:4">
      <c r="A32" s="5">
        <v>30</v>
      </c>
      <c r="B32" s="5" t="s">
        <v>1212</v>
      </c>
      <c r="C32" s="5" t="s">
        <v>8483</v>
      </c>
      <c r="D32" s="5" t="s">
        <v>8484</v>
      </c>
    </row>
    <row r="33" spans="1:4">
      <c r="A33" s="5">
        <v>31</v>
      </c>
      <c r="B33" s="5" t="s">
        <v>1212</v>
      </c>
      <c r="C33" s="5" t="s">
        <v>8485</v>
      </c>
      <c r="D33" s="5" t="s">
        <v>8486</v>
      </c>
    </row>
    <row r="34" spans="1:4">
      <c r="A34" s="5">
        <v>32</v>
      </c>
      <c r="B34" s="5" t="s">
        <v>1212</v>
      </c>
      <c r="C34" s="5" t="s">
        <v>8487</v>
      </c>
      <c r="D34" s="5" t="s">
        <v>8488</v>
      </c>
    </row>
    <row r="35" spans="1:4">
      <c r="A35" s="5">
        <v>33</v>
      </c>
      <c r="B35" s="5" t="s">
        <v>1212</v>
      </c>
      <c r="C35" s="5" t="s">
        <v>8489</v>
      </c>
      <c r="D35" s="5" t="s">
        <v>8490</v>
      </c>
    </row>
    <row r="36" spans="1:4">
      <c r="A36" s="5">
        <v>34</v>
      </c>
      <c r="B36" s="5" t="s">
        <v>1212</v>
      </c>
      <c r="C36" s="5" t="s">
        <v>8491</v>
      </c>
      <c r="D36" s="5" t="s">
        <v>8492</v>
      </c>
    </row>
    <row r="37" spans="1:4">
      <c r="A37" s="5">
        <v>35</v>
      </c>
      <c r="B37" s="5" t="s">
        <v>1212</v>
      </c>
      <c r="C37" s="5" t="s">
        <v>8493</v>
      </c>
      <c r="D37" s="5" t="s">
        <v>8494</v>
      </c>
    </row>
    <row r="38" spans="1:4">
      <c r="A38" s="5">
        <v>36</v>
      </c>
      <c r="B38" s="5" t="s">
        <v>1212</v>
      </c>
      <c r="C38" s="5" t="s">
        <v>8495</v>
      </c>
      <c r="D38" s="5" t="s">
        <v>8496</v>
      </c>
    </row>
    <row r="39" spans="1:4">
      <c r="A39" s="5">
        <v>37</v>
      </c>
      <c r="B39" s="5" t="s">
        <v>1212</v>
      </c>
      <c r="C39" s="5" t="s">
        <v>8497</v>
      </c>
      <c r="D39" s="5" t="s">
        <v>8498</v>
      </c>
    </row>
    <row r="40" spans="1:4">
      <c r="A40" s="5">
        <v>38</v>
      </c>
      <c r="B40" s="5" t="s">
        <v>1212</v>
      </c>
      <c r="C40" s="5" t="s">
        <v>8499</v>
      </c>
      <c r="D40" s="5" t="s">
        <v>8500</v>
      </c>
    </row>
    <row r="41" spans="1:4">
      <c r="A41" s="5">
        <v>39</v>
      </c>
      <c r="B41" s="5" t="s">
        <v>1212</v>
      </c>
      <c r="C41" s="5" t="s">
        <v>8501</v>
      </c>
      <c r="D41" s="5" t="s">
        <v>8502</v>
      </c>
    </row>
    <row r="42" spans="1:4">
      <c r="A42" s="5">
        <v>40</v>
      </c>
      <c r="B42" s="5" t="s">
        <v>1212</v>
      </c>
      <c r="C42" s="5" t="s">
        <v>8503</v>
      </c>
      <c r="D42" s="5" t="s">
        <v>8504</v>
      </c>
    </row>
    <row r="43" spans="1:4">
      <c r="A43" s="5">
        <v>41</v>
      </c>
      <c r="B43" s="5" t="s">
        <v>1212</v>
      </c>
      <c r="C43" s="5" t="s">
        <v>8505</v>
      </c>
      <c r="D43" s="5" t="s">
        <v>8506</v>
      </c>
    </row>
    <row r="44" spans="1:4">
      <c r="A44" s="5">
        <v>42</v>
      </c>
      <c r="B44" s="5" t="s">
        <v>1212</v>
      </c>
      <c r="C44" s="5" t="s">
        <v>8507</v>
      </c>
      <c r="D44" s="5" t="s">
        <v>8508</v>
      </c>
    </row>
    <row r="45" spans="1:4">
      <c r="A45" s="5">
        <v>43</v>
      </c>
      <c r="B45" s="5" t="s">
        <v>1703</v>
      </c>
      <c r="C45" s="5" t="s">
        <v>8509</v>
      </c>
      <c r="D45" s="5" t="s">
        <v>8510</v>
      </c>
    </row>
    <row r="46" spans="1:4">
      <c r="A46" s="5">
        <v>44</v>
      </c>
      <c r="B46" s="5" t="s">
        <v>2379</v>
      </c>
      <c r="C46" s="5" t="s">
        <v>8511</v>
      </c>
      <c r="D46" s="5" t="s">
        <v>8512</v>
      </c>
    </row>
    <row r="47" spans="1:4">
      <c r="A47" s="5">
        <v>45</v>
      </c>
      <c r="B47" s="5" t="s">
        <v>2379</v>
      </c>
      <c r="C47" s="5" t="s">
        <v>8513</v>
      </c>
      <c r="D47" s="5" t="s">
        <v>8514</v>
      </c>
    </row>
    <row r="48" spans="1:4">
      <c r="A48" s="5">
        <v>46</v>
      </c>
      <c r="B48" s="5" t="s">
        <v>2379</v>
      </c>
      <c r="C48" s="5" t="s">
        <v>8515</v>
      </c>
      <c r="D48" s="5" t="s">
        <v>8516</v>
      </c>
    </row>
    <row r="49" spans="1:4">
      <c r="A49" s="5">
        <v>47</v>
      </c>
      <c r="B49" s="5" t="s">
        <v>2379</v>
      </c>
      <c r="C49" s="5" t="s">
        <v>8517</v>
      </c>
      <c r="D49" s="5" t="s">
        <v>8518</v>
      </c>
    </row>
    <row r="50" spans="1:4">
      <c r="A50" s="5">
        <v>48</v>
      </c>
      <c r="B50" s="5" t="s">
        <v>2379</v>
      </c>
      <c r="C50" s="5" t="s">
        <v>8519</v>
      </c>
      <c r="D50" s="16" t="s">
        <v>8520</v>
      </c>
    </row>
    <row r="51" spans="1:4">
      <c r="A51" s="5">
        <v>49</v>
      </c>
      <c r="B51" s="5" t="s">
        <v>2379</v>
      </c>
      <c r="C51" s="5" t="s">
        <v>8521</v>
      </c>
      <c r="D51" s="5" t="s">
        <v>8522</v>
      </c>
    </row>
    <row r="52" spans="1:4">
      <c r="A52" s="5">
        <v>50</v>
      </c>
      <c r="B52" s="5" t="s">
        <v>2379</v>
      </c>
      <c r="C52" s="5" t="s">
        <v>8523</v>
      </c>
      <c r="D52" s="5" t="s">
        <v>8524</v>
      </c>
    </row>
    <row r="53" spans="1:4">
      <c r="A53" s="5">
        <v>51</v>
      </c>
      <c r="B53" s="5" t="s">
        <v>2379</v>
      </c>
      <c r="C53" s="5" t="s">
        <v>8525</v>
      </c>
      <c r="D53" s="5" t="s">
        <v>8526</v>
      </c>
    </row>
    <row r="54" spans="1:4">
      <c r="A54" s="5">
        <v>52</v>
      </c>
      <c r="B54" s="5" t="s">
        <v>2379</v>
      </c>
      <c r="C54" s="5" t="s">
        <v>8527</v>
      </c>
      <c r="D54" s="5" t="s">
        <v>8528</v>
      </c>
    </row>
    <row r="55" spans="1:4">
      <c r="A55" s="5">
        <v>53</v>
      </c>
      <c r="B55" s="5" t="s">
        <v>2379</v>
      </c>
      <c r="C55" s="5" t="s">
        <v>8529</v>
      </c>
      <c r="D55" s="5" t="s">
        <v>8530</v>
      </c>
    </row>
    <row r="56" spans="1:4">
      <c r="A56" s="5">
        <v>54</v>
      </c>
      <c r="B56" s="5" t="s">
        <v>2710</v>
      </c>
      <c r="C56" s="5" t="s">
        <v>8531</v>
      </c>
      <c r="D56" s="5" t="s">
        <v>8532</v>
      </c>
    </row>
    <row r="57" spans="1:4">
      <c r="A57" s="5">
        <v>55</v>
      </c>
      <c r="B57" s="5" t="s">
        <v>2710</v>
      </c>
      <c r="C57" s="5" t="s">
        <v>8533</v>
      </c>
      <c r="D57" s="5" t="s">
        <v>8534</v>
      </c>
    </row>
    <row r="58" spans="1:4">
      <c r="A58" s="5">
        <v>56</v>
      </c>
      <c r="B58" s="5" t="s">
        <v>2710</v>
      </c>
      <c r="C58" s="5" t="s">
        <v>8535</v>
      </c>
      <c r="D58" s="5" t="s">
        <v>8536</v>
      </c>
    </row>
    <row r="59" spans="1:4">
      <c r="A59" s="5">
        <v>57</v>
      </c>
      <c r="B59" s="5" t="s">
        <v>2710</v>
      </c>
      <c r="C59" s="5" t="s">
        <v>8537</v>
      </c>
      <c r="D59" s="5" t="s">
        <v>8538</v>
      </c>
    </row>
    <row r="60" spans="1:4">
      <c r="A60" s="5">
        <v>58</v>
      </c>
      <c r="B60" s="5" t="s">
        <v>2710</v>
      </c>
      <c r="C60" s="5" t="s">
        <v>8539</v>
      </c>
      <c r="D60" s="5" t="s">
        <v>8540</v>
      </c>
    </row>
    <row r="61" spans="1:4">
      <c r="A61" s="5">
        <v>59</v>
      </c>
      <c r="B61" s="5" t="s">
        <v>2710</v>
      </c>
      <c r="C61" s="5" t="s">
        <v>8541</v>
      </c>
      <c r="D61" s="5" t="s">
        <v>8542</v>
      </c>
    </row>
    <row r="62" spans="1:4">
      <c r="A62" s="5">
        <v>60</v>
      </c>
      <c r="B62" s="5" t="s">
        <v>2983</v>
      </c>
      <c r="C62" s="5" t="s">
        <v>8543</v>
      </c>
      <c r="D62" s="5" t="s">
        <v>8544</v>
      </c>
    </row>
    <row r="63" spans="1:4">
      <c r="A63" s="5">
        <v>61</v>
      </c>
      <c r="B63" s="5" t="s">
        <v>2983</v>
      </c>
      <c r="C63" s="5" t="s">
        <v>8545</v>
      </c>
      <c r="D63" s="5" t="s">
        <v>8546</v>
      </c>
    </row>
    <row r="64" spans="1:4">
      <c r="A64" s="5">
        <v>62</v>
      </c>
      <c r="B64" s="5" t="s">
        <v>2983</v>
      </c>
      <c r="C64" s="5" t="s">
        <v>8547</v>
      </c>
      <c r="D64" s="5" t="s">
        <v>8548</v>
      </c>
    </row>
    <row r="65" spans="1:4">
      <c r="A65" s="5">
        <v>63</v>
      </c>
      <c r="B65" s="5" t="s">
        <v>2983</v>
      </c>
      <c r="C65" s="5" t="s">
        <v>8549</v>
      </c>
      <c r="D65" s="16" t="s">
        <v>8550</v>
      </c>
    </row>
    <row r="66" spans="1:4">
      <c r="A66" s="5">
        <v>64</v>
      </c>
      <c r="B66" s="5" t="s">
        <v>3620</v>
      </c>
      <c r="C66" s="5" t="s">
        <v>8551</v>
      </c>
      <c r="D66" s="5" t="s">
        <v>8552</v>
      </c>
    </row>
    <row r="67" spans="1:4">
      <c r="A67" s="5">
        <v>65</v>
      </c>
      <c r="B67" s="5" t="s">
        <v>3620</v>
      </c>
      <c r="C67" s="5" t="s">
        <v>8553</v>
      </c>
      <c r="D67" s="5" t="s">
        <v>8554</v>
      </c>
    </row>
    <row r="68" spans="1:4">
      <c r="A68" s="5">
        <v>66</v>
      </c>
      <c r="B68" s="5" t="s">
        <v>3620</v>
      </c>
      <c r="C68" s="5" t="s">
        <v>8555</v>
      </c>
      <c r="D68" s="5" t="s">
        <v>8556</v>
      </c>
    </row>
    <row r="69" spans="1:4">
      <c r="A69" s="5">
        <v>67</v>
      </c>
      <c r="B69" s="5" t="s">
        <v>3620</v>
      </c>
      <c r="C69" s="5" t="s">
        <v>8557</v>
      </c>
      <c r="D69" s="5" t="s">
        <v>8558</v>
      </c>
    </row>
    <row r="70" spans="1:4">
      <c r="A70" s="5">
        <v>68</v>
      </c>
      <c r="B70" s="5" t="s">
        <v>3620</v>
      </c>
      <c r="C70" s="5" t="s">
        <v>8559</v>
      </c>
      <c r="D70" s="5" t="s">
        <v>8560</v>
      </c>
    </row>
    <row r="71" spans="1:4">
      <c r="A71" s="5">
        <v>69</v>
      </c>
      <c r="B71" s="5" t="s">
        <v>3620</v>
      </c>
      <c r="C71" s="5" t="s">
        <v>8561</v>
      </c>
      <c r="D71" s="5" t="s">
        <v>8562</v>
      </c>
    </row>
    <row r="72" spans="1:4">
      <c r="A72" s="5">
        <v>70</v>
      </c>
      <c r="B72" s="5" t="s">
        <v>3620</v>
      </c>
      <c r="C72" s="5" t="s">
        <v>8563</v>
      </c>
      <c r="D72" s="5" t="s">
        <v>8564</v>
      </c>
    </row>
    <row r="73" spans="1:4">
      <c r="A73" s="5">
        <v>71</v>
      </c>
      <c r="B73" s="5" t="s">
        <v>3793</v>
      </c>
      <c r="C73" s="5" t="s">
        <v>8565</v>
      </c>
      <c r="D73" s="5" t="s">
        <v>8566</v>
      </c>
    </row>
    <row r="74" spans="1:4">
      <c r="A74" s="5">
        <v>72</v>
      </c>
      <c r="B74" s="5" t="s">
        <v>3793</v>
      </c>
      <c r="C74" s="5" t="s">
        <v>8567</v>
      </c>
      <c r="D74" s="16" t="s">
        <v>8568</v>
      </c>
    </row>
    <row r="75" spans="1:4">
      <c r="A75" s="5">
        <v>73</v>
      </c>
      <c r="B75" s="5" t="s">
        <v>1832</v>
      </c>
      <c r="C75" s="5" t="s">
        <v>8569</v>
      </c>
      <c r="D75" s="5" t="s">
        <v>8570</v>
      </c>
    </row>
    <row r="76" spans="1:4">
      <c r="A76" s="5">
        <v>74</v>
      </c>
      <c r="B76" s="5" t="s">
        <v>1832</v>
      </c>
      <c r="C76" s="5" t="s">
        <v>8571</v>
      </c>
      <c r="D76" s="5" t="s">
        <v>8572</v>
      </c>
    </row>
    <row r="77" spans="1:4">
      <c r="A77" s="5">
        <v>75</v>
      </c>
      <c r="B77" s="5" t="s">
        <v>1832</v>
      </c>
      <c r="C77" s="5" t="s">
        <v>8573</v>
      </c>
      <c r="D77" s="5" t="s">
        <v>8574</v>
      </c>
    </row>
    <row r="78" spans="1:4">
      <c r="A78" s="5">
        <v>76</v>
      </c>
      <c r="B78" s="5" t="s">
        <v>1212</v>
      </c>
      <c r="C78" s="5" t="s">
        <v>8575</v>
      </c>
      <c r="D78" s="16" t="s">
        <v>8576</v>
      </c>
    </row>
    <row r="79" spans="1:4">
      <c r="A79" s="5">
        <v>77</v>
      </c>
      <c r="B79" s="5" t="s">
        <v>1212</v>
      </c>
      <c r="C79" s="5" t="s">
        <v>8577</v>
      </c>
      <c r="D79" s="5" t="s">
        <v>8578</v>
      </c>
    </row>
    <row r="80" spans="1:4">
      <c r="A80" s="5">
        <v>78</v>
      </c>
      <c r="B80" s="5" t="s">
        <v>1212</v>
      </c>
      <c r="C80" s="5" t="s">
        <v>8579</v>
      </c>
      <c r="D80" s="5" t="s">
        <v>8580</v>
      </c>
    </row>
    <row r="81" spans="1:4">
      <c r="A81" s="5">
        <v>79</v>
      </c>
      <c r="B81" s="5" t="s">
        <v>935</v>
      </c>
      <c r="C81" s="5" t="s">
        <v>8581</v>
      </c>
      <c r="D81" s="5" t="s">
        <v>8582</v>
      </c>
    </row>
    <row r="82" spans="1:4">
      <c r="A82" s="5">
        <v>80</v>
      </c>
      <c r="B82" s="5" t="s">
        <v>935</v>
      </c>
      <c r="C82" s="5" t="s">
        <v>8583</v>
      </c>
      <c r="D82" s="5" t="s">
        <v>8584</v>
      </c>
    </row>
    <row r="83" spans="1:4">
      <c r="A83" s="5">
        <v>81</v>
      </c>
      <c r="B83" s="5" t="s">
        <v>2379</v>
      </c>
      <c r="C83" s="5" t="s">
        <v>8585</v>
      </c>
      <c r="D83" s="5" t="s">
        <v>8586</v>
      </c>
    </row>
    <row r="84" spans="1:4">
      <c r="A84" s="5">
        <v>82</v>
      </c>
      <c r="B84" s="5" t="s">
        <v>2379</v>
      </c>
      <c r="C84" s="5" t="s">
        <v>8587</v>
      </c>
      <c r="D84" s="5" t="s">
        <v>8588</v>
      </c>
    </row>
    <row r="85" spans="1:4">
      <c r="A85" s="5">
        <v>83</v>
      </c>
      <c r="B85" s="5" t="s">
        <v>2379</v>
      </c>
      <c r="C85" s="5" t="s">
        <v>8589</v>
      </c>
      <c r="D85" s="5" t="s">
        <v>8590</v>
      </c>
    </row>
    <row r="86" spans="1:4">
      <c r="A86" s="5">
        <v>84</v>
      </c>
      <c r="B86" s="5" t="s">
        <v>2983</v>
      </c>
      <c r="C86" s="5" t="s">
        <v>8591</v>
      </c>
      <c r="D86" s="5" t="s">
        <v>8592</v>
      </c>
    </row>
    <row r="87" spans="1:4">
      <c r="A87" s="5">
        <v>85</v>
      </c>
      <c r="B87" s="5" t="s">
        <v>3793</v>
      </c>
      <c r="C87" s="5" t="s">
        <v>8593</v>
      </c>
      <c r="D87" s="5" t="s">
        <v>8594</v>
      </c>
    </row>
    <row r="88" spans="1:4">
      <c r="A88" s="5">
        <v>86</v>
      </c>
      <c r="B88" s="5" t="s">
        <v>3793</v>
      </c>
      <c r="C88" s="5" t="s">
        <v>8595</v>
      </c>
      <c r="D88" s="5" t="s">
        <v>8596</v>
      </c>
    </row>
    <row r="89" spans="1:4">
      <c r="A89" s="5">
        <v>87</v>
      </c>
      <c r="B89" s="5" t="s">
        <v>3793</v>
      </c>
      <c r="C89" s="5" t="s">
        <v>8597</v>
      </c>
      <c r="D89" s="5" t="s">
        <v>8598</v>
      </c>
    </row>
    <row r="90" spans="1:4">
      <c r="A90" s="5">
        <v>88</v>
      </c>
      <c r="B90" s="5" t="s">
        <v>3793</v>
      </c>
      <c r="C90" s="5" t="s">
        <v>8599</v>
      </c>
      <c r="D90" s="5" t="s">
        <v>8600</v>
      </c>
    </row>
  </sheetData>
  <mergeCells count="1">
    <mergeCell ref="A1:D1"/>
  </mergeCells>
  <conditionalFormatting sqref="D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5"/>
  <sheetViews>
    <sheetView workbookViewId="0">
      <selection activeCell="G4" sqref="G4"/>
    </sheetView>
  </sheetViews>
  <sheetFormatPr defaultColWidth="8.89166666666667" defaultRowHeight="13.5" outlineLevelCol="3"/>
  <cols>
    <col min="1" max="1" width="6.875" style="1" customWidth="1"/>
    <col min="2" max="2" width="10.875" style="1" customWidth="1"/>
    <col min="3" max="3" width="63.6666666666667" style="1" customWidth="1"/>
    <col min="4" max="4" width="29.3333333333333" style="1" customWidth="1"/>
  </cols>
  <sheetData>
    <row r="1" ht="70" customHeight="1" spans="1:4">
      <c r="A1" s="2" t="s">
        <v>8601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8602</v>
      </c>
      <c r="D3" s="5" t="s">
        <v>8603</v>
      </c>
    </row>
    <row r="4" spans="1:4">
      <c r="A4" s="5">
        <v>2</v>
      </c>
      <c r="B4" s="5" t="s">
        <v>50</v>
      </c>
      <c r="C4" s="5" t="s">
        <v>8604</v>
      </c>
      <c r="D4" s="5" t="s">
        <v>8605</v>
      </c>
    </row>
    <row r="5" spans="1:4">
      <c r="A5" s="5">
        <v>3</v>
      </c>
      <c r="B5" s="5" t="s">
        <v>50</v>
      </c>
      <c r="C5" s="5" t="s">
        <v>8606</v>
      </c>
      <c r="D5" s="5" t="s">
        <v>8607</v>
      </c>
    </row>
    <row r="6" spans="1:4">
      <c r="A6" s="5">
        <v>4</v>
      </c>
      <c r="B6" s="5" t="s">
        <v>50</v>
      </c>
      <c r="C6" s="5" t="s">
        <v>8608</v>
      </c>
      <c r="D6" s="5" t="s">
        <v>8609</v>
      </c>
    </row>
    <row r="7" spans="1:4">
      <c r="A7" s="5">
        <v>5</v>
      </c>
      <c r="B7" s="5" t="s">
        <v>50</v>
      </c>
      <c r="C7" s="5" t="s">
        <v>8610</v>
      </c>
      <c r="D7" s="5" t="s">
        <v>8611</v>
      </c>
    </row>
    <row r="8" spans="1:4">
      <c r="A8" s="5">
        <v>6</v>
      </c>
      <c r="B8" s="5" t="s">
        <v>50</v>
      </c>
      <c r="C8" s="5" t="s">
        <v>8612</v>
      </c>
      <c r="D8" s="5" t="s">
        <v>8613</v>
      </c>
    </row>
    <row r="9" spans="1:4">
      <c r="A9" s="5">
        <v>7</v>
      </c>
      <c r="B9" s="5" t="s">
        <v>50</v>
      </c>
      <c r="C9" s="5" t="s">
        <v>8614</v>
      </c>
      <c r="D9" s="5" t="s">
        <v>8615</v>
      </c>
    </row>
    <row r="10" spans="1:4">
      <c r="A10" s="5">
        <v>8</v>
      </c>
      <c r="B10" s="5" t="s">
        <v>50</v>
      </c>
      <c r="C10" s="5" t="s">
        <v>8616</v>
      </c>
      <c r="D10" s="5" t="s">
        <v>8617</v>
      </c>
    </row>
    <row r="11" spans="1:4">
      <c r="A11" s="5">
        <v>9</v>
      </c>
      <c r="B11" s="5" t="s">
        <v>262</v>
      </c>
      <c r="C11" s="5" t="s">
        <v>8618</v>
      </c>
      <c r="D11" s="5" t="s">
        <v>8619</v>
      </c>
    </row>
    <row r="12" spans="1:4">
      <c r="A12" s="5">
        <v>10</v>
      </c>
      <c r="B12" s="5" t="s">
        <v>262</v>
      </c>
      <c r="C12" s="5" t="s">
        <v>8620</v>
      </c>
      <c r="D12" s="5" t="s">
        <v>8621</v>
      </c>
    </row>
    <row r="13" spans="1:4">
      <c r="A13" s="5">
        <v>11</v>
      </c>
      <c r="B13" s="5" t="s">
        <v>262</v>
      </c>
      <c r="C13" s="5" t="s">
        <v>8622</v>
      </c>
      <c r="D13" s="5" t="s">
        <v>8623</v>
      </c>
    </row>
    <row r="14" spans="1:4">
      <c r="A14" s="5">
        <v>12</v>
      </c>
      <c r="B14" s="5" t="s">
        <v>262</v>
      </c>
      <c r="C14" s="5" t="s">
        <v>8624</v>
      </c>
      <c r="D14" s="5" t="s">
        <v>8625</v>
      </c>
    </row>
    <row r="15" spans="1:4">
      <c r="A15" s="5">
        <v>13</v>
      </c>
      <c r="B15" s="5" t="s">
        <v>262</v>
      </c>
      <c r="C15" s="5" t="s">
        <v>8626</v>
      </c>
      <c r="D15" s="5" t="s">
        <v>8627</v>
      </c>
    </row>
    <row r="16" spans="1:4">
      <c r="A16" s="5">
        <v>14</v>
      </c>
      <c r="B16" s="5" t="s">
        <v>262</v>
      </c>
      <c r="C16" s="5" t="s">
        <v>8628</v>
      </c>
      <c r="D16" s="5" t="s">
        <v>8629</v>
      </c>
    </row>
    <row r="17" spans="1:4">
      <c r="A17" s="5">
        <v>15</v>
      </c>
      <c r="B17" s="5" t="s">
        <v>262</v>
      </c>
      <c r="C17" s="5" t="s">
        <v>8630</v>
      </c>
      <c r="D17" s="5" t="s">
        <v>8631</v>
      </c>
    </row>
    <row r="18" spans="1:4">
      <c r="A18" s="5">
        <v>16</v>
      </c>
      <c r="B18" s="5" t="s">
        <v>262</v>
      </c>
      <c r="C18" s="5" t="s">
        <v>8632</v>
      </c>
      <c r="D18" s="5" t="s">
        <v>8633</v>
      </c>
    </row>
    <row r="19" spans="1:4">
      <c r="A19" s="5">
        <v>17</v>
      </c>
      <c r="B19" s="5" t="s">
        <v>262</v>
      </c>
      <c r="C19" s="5" t="s">
        <v>8634</v>
      </c>
      <c r="D19" s="5" t="s">
        <v>8635</v>
      </c>
    </row>
    <row r="20" spans="1:4">
      <c r="A20" s="5">
        <v>18</v>
      </c>
      <c r="B20" s="5" t="s">
        <v>262</v>
      </c>
      <c r="C20" s="5" t="s">
        <v>8636</v>
      </c>
      <c r="D20" s="5" t="s">
        <v>8637</v>
      </c>
    </row>
    <row r="21" spans="1:4">
      <c r="A21" s="5">
        <v>19</v>
      </c>
      <c r="B21" s="5" t="s">
        <v>262</v>
      </c>
      <c r="C21" s="5" t="s">
        <v>8638</v>
      </c>
      <c r="D21" s="5" t="s">
        <v>8639</v>
      </c>
    </row>
    <row r="22" spans="1:4">
      <c r="A22" s="5">
        <v>20</v>
      </c>
      <c r="B22" s="5" t="s">
        <v>935</v>
      </c>
      <c r="C22" s="5" t="s">
        <v>8640</v>
      </c>
      <c r="D22" s="5" t="s">
        <v>8641</v>
      </c>
    </row>
    <row r="23" spans="1:4">
      <c r="A23" s="5">
        <v>21</v>
      </c>
      <c r="B23" s="5" t="s">
        <v>935</v>
      </c>
      <c r="C23" s="5" t="s">
        <v>8642</v>
      </c>
      <c r="D23" s="16" t="s">
        <v>8643</v>
      </c>
    </row>
    <row r="24" spans="1:4">
      <c r="A24" s="5">
        <v>22</v>
      </c>
      <c r="B24" s="5" t="s">
        <v>935</v>
      </c>
      <c r="C24" s="5" t="s">
        <v>8644</v>
      </c>
      <c r="D24" s="5" t="s">
        <v>8645</v>
      </c>
    </row>
    <row r="25" spans="1:4">
      <c r="A25" s="5">
        <v>23</v>
      </c>
      <c r="B25" s="5" t="s">
        <v>935</v>
      </c>
      <c r="C25" s="5" t="s">
        <v>8646</v>
      </c>
      <c r="D25" s="5" t="s">
        <v>8647</v>
      </c>
    </row>
    <row r="26" spans="1:4">
      <c r="A26" s="5">
        <v>24</v>
      </c>
      <c r="B26" s="5" t="s">
        <v>935</v>
      </c>
      <c r="C26" s="5" t="s">
        <v>8648</v>
      </c>
      <c r="D26" s="5" t="s">
        <v>8649</v>
      </c>
    </row>
    <row r="27" spans="1:4">
      <c r="A27" s="5">
        <v>25</v>
      </c>
      <c r="B27" s="5" t="s">
        <v>935</v>
      </c>
      <c r="C27" s="5" t="s">
        <v>8650</v>
      </c>
      <c r="D27" s="5" t="s">
        <v>8651</v>
      </c>
    </row>
    <row r="28" spans="1:4">
      <c r="A28" s="5">
        <v>26</v>
      </c>
      <c r="B28" s="5" t="s">
        <v>935</v>
      </c>
      <c r="C28" s="5" t="s">
        <v>8652</v>
      </c>
      <c r="D28" s="5" t="s">
        <v>8653</v>
      </c>
    </row>
    <row r="29" spans="1:4">
      <c r="A29" s="5">
        <v>27</v>
      </c>
      <c r="B29" s="5" t="s">
        <v>935</v>
      </c>
      <c r="C29" s="5" t="s">
        <v>8654</v>
      </c>
      <c r="D29" s="5" t="s">
        <v>8655</v>
      </c>
    </row>
    <row r="30" spans="1:4">
      <c r="A30" s="5">
        <v>28</v>
      </c>
      <c r="B30" s="5" t="s">
        <v>935</v>
      </c>
      <c r="C30" s="5" t="s">
        <v>8656</v>
      </c>
      <c r="D30" s="5" t="s">
        <v>8657</v>
      </c>
    </row>
    <row r="31" spans="1:4">
      <c r="A31" s="5">
        <v>29</v>
      </c>
      <c r="B31" s="5" t="s">
        <v>935</v>
      </c>
      <c r="C31" s="5" t="s">
        <v>8658</v>
      </c>
      <c r="D31" s="5" t="s">
        <v>8659</v>
      </c>
    </row>
    <row r="32" spans="1:4">
      <c r="A32" s="5">
        <v>30</v>
      </c>
      <c r="B32" s="5" t="s">
        <v>935</v>
      </c>
      <c r="C32" s="5" t="s">
        <v>8660</v>
      </c>
      <c r="D32" s="5" t="s">
        <v>8661</v>
      </c>
    </row>
    <row r="33" spans="1:4">
      <c r="A33" s="5">
        <v>31</v>
      </c>
      <c r="B33" s="5" t="s">
        <v>935</v>
      </c>
      <c r="C33" s="5" t="s">
        <v>8662</v>
      </c>
      <c r="D33" s="5" t="s">
        <v>8663</v>
      </c>
    </row>
    <row r="34" spans="1:4">
      <c r="A34" s="5">
        <v>32</v>
      </c>
      <c r="B34" s="5" t="s">
        <v>935</v>
      </c>
      <c r="C34" s="5" t="s">
        <v>8664</v>
      </c>
      <c r="D34" s="5" t="s">
        <v>8665</v>
      </c>
    </row>
    <row r="35" spans="1:4">
      <c r="A35" s="5">
        <v>33</v>
      </c>
      <c r="B35" s="5" t="s">
        <v>1212</v>
      </c>
      <c r="C35" s="5" t="s">
        <v>8666</v>
      </c>
      <c r="D35" s="5" t="s">
        <v>8667</v>
      </c>
    </row>
    <row r="36" spans="1:4">
      <c r="A36" s="5">
        <v>34</v>
      </c>
      <c r="B36" s="5" t="s">
        <v>1212</v>
      </c>
      <c r="C36" s="5" t="s">
        <v>8668</v>
      </c>
      <c r="D36" s="5" t="s">
        <v>8669</v>
      </c>
    </row>
    <row r="37" spans="1:4">
      <c r="A37" s="5">
        <v>35</v>
      </c>
      <c r="B37" s="5" t="s">
        <v>1212</v>
      </c>
      <c r="C37" s="5" t="s">
        <v>8670</v>
      </c>
      <c r="D37" s="5" t="s">
        <v>8671</v>
      </c>
    </row>
    <row r="38" spans="1:4">
      <c r="A38" s="5">
        <v>36</v>
      </c>
      <c r="B38" s="5" t="s">
        <v>1212</v>
      </c>
      <c r="C38" s="5" t="s">
        <v>8672</v>
      </c>
      <c r="D38" s="5" t="s">
        <v>8673</v>
      </c>
    </row>
    <row r="39" spans="1:4">
      <c r="A39" s="5">
        <v>37</v>
      </c>
      <c r="B39" s="5" t="s">
        <v>1212</v>
      </c>
      <c r="C39" s="5" t="s">
        <v>8674</v>
      </c>
      <c r="D39" s="5" t="s">
        <v>8675</v>
      </c>
    </row>
    <row r="40" spans="1:4">
      <c r="A40" s="5">
        <v>38</v>
      </c>
      <c r="B40" s="5" t="s">
        <v>1212</v>
      </c>
      <c r="C40" s="5" t="s">
        <v>8676</v>
      </c>
      <c r="D40" s="5" t="s">
        <v>8677</v>
      </c>
    </row>
    <row r="41" spans="1:4">
      <c r="A41" s="5">
        <v>39</v>
      </c>
      <c r="B41" s="5" t="s">
        <v>1212</v>
      </c>
      <c r="C41" s="5" t="s">
        <v>8678</v>
      </c>
      <c r="D41" s="5" t="s">
        <v>8679</v>
      </c>
    </row>
    <row r="42" spans="1:4">
      <c r="A42" s="5">
        <v>40</v>
      </c>
      <c r="B42" s="5" t="s">
        <v>1212</v>
      </c>
      <c r="C42" s="5" t="s">
        <v>8680</v>
      </c>
      <c r="D42" s="5" t="s">
        <v>8681</v>
      </c>
    </row>
    <row r="43" spans="1:4">
      <c r="A43" s="5">
        <v>41</v>
      </c>
      <c r="B43" s="5" t="s">
        <v>1212</v>
      </c>
      <c r="C43" s="5" t="s">
        <v>8682</v>
      </c>
      <c r="D43" s="5" t="s">
        <v>8683</v>
      </c>
    </row>
    <row r="44" spans="1:4">
      <c r="A44" s="5">
        <v>42</v>
      </c>
      <c r="B44" s="5" t="s">
        <v>1212</v>
      </c>
      <c r="C44" s="5" t="s">
        <v>8684</v>
      </c>
      <c r="D44" s="5" t="s">
        <v>8685</v>
      </c>
    </row>
    <row r="45" spans="1:4">
      <c r="A45" s="5">
        <v>43</v>
      </c>
      <c r="B45" s="5" t="s">
        <v>1832</v>
      </c>
      <c r="C45" s="5" t="s">
        <v>8686</v>
      </c>
      <c r="D45" s="5" t="s">
        <v>8687</v>
      </c>
    </row>
    <row r="46" spans="1:4">
      <c r="A46" s="5">
        <v>44</v>
      </c>
      <c r="B46" s="5" t="s">
        <v>1832</v>
      </c>
      <c r="C46" s="5" t="s">
        <v>8688</v>
      </c>
      <c r="D46" s="5" t="s">
        <v>8689</v>
      </c>
    </row>
    <row r="47" spans="1:4">
      <c r="A47" s="5">
        <v>45</v>
      </c>
      <c r="B47" s="5" t="s">
        <v>1832</v>
      </c>
      <c r="C47" s="5" t="s">
        <v>8690</v>
      </c>
      <c r="D47" s="5" t="s">
        <v>8691</v>
      </c>
    </row>
    <row r="48" spans="1:4">
      <c r="A48" s="5">
        <v>46</v>
      </c>
      <c r="B48" s="5" t="s">
        <v>1832</v>
      </c>
      <c r="C48" s="5" t="s">
        <v>8692</v>
      </c>
      <c r="D48" s="5" t="s">
        <v>8693</v>
      </c>
    </row>
    <row r="49" spans="1:4">
      <c r="A49" s="5">
        <v>47</v>
      </c>
      <c r="B49" s="5" t="s">
        <v>1832</v>
      </c>
      <c r="C49" s="5" t="s">
        <v>8694</v>
      </c>
      <c r="D49" s="5" t="s">
        <v>8695</v>
      </c>
    </row>
    <row r="50" spans="1:4">
      <c r="A50" s="5">
        <v>48</v>
      </c>
      <c r="B50" s="5" t="s">
        <v>1832</v>
      </c>
      <c r="C50" s="5" t="s">
        <v>8696</v>
      </c>
      <c r="D50" s="5" t="s">
        <v>8697</v>
      </c>
    </row>
    <row r="51" spans="1:4">
      <c r="A51" s="5">
        <v>49</v>
      </c>
      <c r="B51" s="5" t="s">
        <v>2379</v>
      </c>
      <c r="C51" s="5" t="s">
        <v>8698</v>
      </c>
      <c r="D51" s="5" t="s">
        <v>8699</v>
      </c>
    </row>
    <row r="52" spans="1:4">
      <c r="A52" s="5">
        <v>50</v>
      </c>
      <c r="B52" s="5" t="s">
        <v>2379</v>
      </c>
      <c r="C52" s="5" t="s">
        <v>8700</v>
      </c>
      <c r="D52" s="5" t="s">
        <v>8701</v>
      </c>
    </row>
    <row r="53" spans="1:4">
      <c r="A53" s="5">
        <v>51</v>
      </c>
      <c r="B53" s="5" t="s">
        <v>2379</v>
      </c>
      <c r="C53" s="5" t="s">
        <v>8702</v>
      </c>
      <c r="D53" s="5" t="s">
        <v>8703</v>
      </c>
    </row>
    <row r="54" spans="1:4">
      <c r="A54" s="5">
        <v>52</v>
      </c>
      <c r="B54" s="5" t="s">
        <v>2379</v>
      </c>
      <c r="C54" s="5" t="s">
        <v>8704</v>
      </c>
      <c r="D54" s="5" t="s">
        <v>8705</v>
      </c>
    </row>
    <row r="55" spans="1:4">
      <c r="A55" s="5">
        <v>53</v>
      </c>
      <c r="B55" s="5" t="s">
        <v>2379</v>
      </c>
      <c r="C55" s="5" t="s">
        <v>8706</v>
      </c>
      <c r="D55" s="5" t="s">
        <v>8707</v>
      </c>
    </row>
    <row r="56" spans="1:4">
      <c r="A56" s="5">
        <v>54</v>
      </c>
      <c r="B56" s="5" t="s">
        <v>2379</v>
      </c>
      <c r="C56" s="5" t="s">
        <v>8708</v>
      </c>
      <c r="D56" s="5" t="s">
        <v>8709</v>
      </c>
    </row>
    <row r="57" spans="1:4">
      <c r="A57" s="5">
        <v>55</v>
      </c>
      <c r="B57" s="5" t="s">
        <v>2379</v>
      </c>
      <c r="C57" s="5" t="s">
        <v>8710</v>
      </c>
      <c r="D57" s="5" t="s">
        <v>8711</v>
      </c>
    </row>
    <row r="58" spans="1:4">
      <c r="A58" s="5">
        <v>56</v>
      </c>
      <c r="B58" s="5" t="s">
        <v>2379</v>
      </c>
      <c r="C58" s="5" t="s">
        <v>8712</v>
      </c>
      <c r="D58" s="5" t="s">
        <v>8713</v>
      </c>
    </row>
    <row r="59" spans="1:4">
      <c r="A59" s="5">
        <v>57</v>
      </c>
      <c r="B59" s="5" t="s">
        <v>2379</v>
      </c>
      <c r="C59" s="5" t="s">
        <v>8714</v>
      </c>
      <c r="D59" s="5" t="s">
        <v>8715</v>
      </c>
    </row>
    <row r="60" spans="1:4">
      <c r="A60" s="5">
        <v>58</v>
      </c>
      <c r="B60" s="5" t="s">
        <v>2379</v>
      </c>
      <c r="C60" s="5" t="s">
        <v>8716</v>
      </c>
      <c r="D60" s="5" t="s">
        <v>8717</v>
      </c>
    </row>
    <row r="61" spans="1:4">
      <c r="A61" s="5">
        <v>59</v>
      </c>
      <c r="B61" s="5" t="s">
        <v>2379</v>
      </c>
      <c r="C61" s="5" t="s">
        <v>8718</v>
      </c>
      <c r="D61" s="5" t="s">
        <v>8719</v>
      </c>
    </row>
    <row r="62" spans="1:4">
      <c r="A62" s="5">
        <v>60</v>
      </c>
      <c r="B62" s="5" t="s">
        <v>2379</v>
      </c>
      <c r="C62" s="5" t="s">
        <v>8720</v>
      </c>
      <c r="D62" s="5" t="s">
        <v>8721</v>
      </c>
    </row>
    <row r="63" spans="1:4">
      <c r="A63" s="5">
        <v>61</v>
      </c>
      <c r="B63" s="5" t="s">
        <v>2379</v>
      </c>
      <c r="C63" s="5" t="s">
        <v>8722</v>
      </c>
      <c r="D63" s="5" t="s">
        <v>8723</v>
      </c>
    </row>
    <row r="64" spans="1:4">
      <c r="A64" s="5">
        <v>62</v>
      </c>
      <c r="B64" s="5" t="s">
        <v>2379</v>
      </c>
      <c r="C64" s="5" t="s">
        <v>8724</v>
      </c>
      <c r="D64" s="5" t="s">
        <v>8725</v>
      </c>
    </row>
    <row r="65" spans="1:4">
      <c r="A65" s="5">
        <v>63</v>
      </c>
      <c r="B65" s="5" t="s">
        <v>2379</v>
      </c>
      <c r="C65" s="5" t="s">
        <v>8726</v>
      </c>
      <c r="D65" s="5" t="s">
        <v>8727</v>
      </c>
    </row>
    <row r="66" spans="1:4">
      <c r="A66" s="5">
        <v>64</v>
      </c>
      <c r="B66" s="5" t="s">
        <v>2379</v>
      </c>
      <c r="C66" s="5" t="s">
        <v>8728</v>
      </c>
      <c r="D66" s="5" t="s">
        <v>8729</v>
      </c>
    </row>
    <row r="67" spans="1:4">
      <c r="A67" s="5">
        <v>65</v>
      </c>
      <c r="B67" s="5" t="s">
        <v>2379</v>
      </c>
      <c r="C67" s="5" t="s">
        <v>8730</v>
      </c>
      <c r="D67" s="5" t="s">
        <v>8731</v>
      </c>
    </row>
    <row r="68" spans="1:4">
      <c r="A68" s="5">
        <v>66</v>
      </c>
      <c r="B68" s="5" t="s">
        <v>3793</v>
      </c>
      <c r="C68" s="5" t="s">
        <v>8732</v>
      </c>
      <c r="D68" s="5" t="s">
        <v>8733</v>
      </c>
    </row>
    <row r="69" spans="1:4">
      <c r="A69" s="5">
        <v>67</v>
      </c>
      <c r="B69" s="5" t="s">
        <v>3793</v>
      </c>
      <c r="C69" s="5" t="s">
        <v>8734</v>
      </c>
      <c r="D69" s="5" t="s">
        <v>8735</v>
      </c>
    </row>
    <row r="70" spans="1:4">
      <c r="A70" s="5">
        <v>68</v>
      </c>
      <c r="B70" s="5" t="s">
        <v>3793</v>
      </c>
      <c r="C70" s="5" t="s">
        <v>8736</v>
      </c>
      <c r="D70" s="5" t="s">
        <v>8737</v>
      </c>
    </row>
    <row r="71" spans="1:4">
      <c r="A71" s="5">
        <v>69</v>
      </c>
      <c r="B71" s="5" t="s">
        <v>3793</v>
      </c>
      <c r="C71" s="5" t="s">
        <v>8738</v>
      </c>
      <c r="D71" s="5" t="s">
        <v>8739</v>
      </c>
    </row>
    <row r="72" spans="1:4">
      <c r="A72" s="5">
        <v>70</v>
      </c>
      <c r="B72" s="5" t="s">
        <v>3793</v>
      </c>
      <c r="C72" s="5" t="s">
        <v>8740</v>
      </c>
      <c r="D72" s="5" t="s">
        <v>8741</v>
      </c>
    </row>
    <row r="73" spans="1:4">
      <c r="A73" s="5">
        <v>71</v>
      </c>
      <c r="B73" s="5" t="s">
        <v>3793</v>
      </c>
      <c r="C73" s="5" t="s">
        <v>8742</v>
      </c>
      <c r="D73" s="5" t="s">
        <v>8743</v>
      </c>
    </row>
    <row r="74" spans="1:4">
      <c r="A74" s="5">
        <v>72</v>
      </c>
      <c r="B74" s="5" t="s">
        <v>50</v>
      </c>
      <c r="C74" s="5" t="s">
        <v>8744</v>
      </c>
      <c r="D74" s="5" t="s">
        <v>8745</v>
      </c>
    </row>
    <row r="75" spans="1:4">
      <c r="A75" s="5">
        <v>73</v>
      </c>
      <c r="B75" s="5" t="s">
        <v>50</v>
      </c>
      <c r="C75" s="5" t="s">
        <v>8746</v>
      </c>
      <c r="D75" s="5" t="s">
        <v>8747</v>
      </c>
    </row>
    <row r="76" spans="1:4">
      <c r="A76" s="5">
        <v>74</v>
      </c>
      <c r="B76" s="5" t="s">
        <v>50</v>
      </c>
      <c r="C76" s="5" t="s">
        <v>8748</v>
      </c>
      <c r="D76" s="5" t="s">
        <v>8749</v>
      </c>
    </row>
    <row r="77" spans="1:4">
      <c r="A77" s="5">
        <v>75</v>
      </c>
      <c r="B77" s="5" t="s">
        <v>50</v>
      </c>
      <c r="C77" s="5" t="s">
        <v>8750</v>
      </c>
      <c r="D77" s="5" t="s">
        <v>8751</v>
      </c>
    </row>
    <row r="78" spans="1:4">
      <c r="A78" s="5">
        <v>76</v>
      </c>
      <c r="B78" s="5" t="s">
        <v>50</v>
      </c>
      <c r="C78" s="5" t="s">
        <v>8752</v>
      </c>
      <c r="D78" s="5" t="s">
        <v>8753</v>
      </c>
    </row>
    <row r="79" spans="1:4">
      <c r="A79" s="5">
        <v>77</v>
      </c>
      <c r="B79" s="5" t="s">
        <v>50</v>
      </c>
      <c r="C79" s="5" t="s">
        <v>8754</v>
      </c>
      <c r="D79" s="5" t="s">
        <v>8755</v>
      </c>
    </row>
    <row r="80" spans="1:4">
      <c r="A80" s="5">
        <v>78</v>
      </c>
      <c r="B80" s="5" t="s">
        <v>50</v>
      </c>
      <c r="C80" s="5" t="s">
        <v>8756</v>
      </c>
      <c r="D80" s="5" t="s">
        <v>8757</v>
      </c>
    </row>
    <row r="81" spans="1:4">
      <c r="A81" s="5">
        <v>79</v>
      </c>
      <c r="B81" s="5" t="s">
        <v>50</v>
      </c>
      <c r="C81" s="5" t="s">
        <v>8758</v>
      </c>
      <c r="D81" s="5" t="s">
        <v>8759</v>
      </c>
    </row>
    <row r="82" spans="1:4">
      <c r="A82" s="5">
        <v>80</v>
      </c>
      <c r="B82" s="5" t="s">
        <v>1832</v>
      </c>
      <c r="C82" s="5" t="s">
        <v>8760</v>
      </c>
      <c r="D82" s="16" t="s">
        <v>8761</v>
      </c>
    </row>
    <row r="83" spans="1:4">
      <c r="A83" s="5">
        <v>81</v>
      </c>
      <c r="B83" s="5" t="s">
        <v>1832</v>
      </c>
      <c r="C83" s="5" t="s">
        <v>8762</v>
      </c>
      <c r="D83" s="5" t="s">
        <v>8763</v>
      </c>
    </row>
    <row r="84" spans="1:4">
      <c r="A84" s="5">
        <v>82</v>
      </c>
      <c r="B84" s="5" t="s">
        <v>1832</v>
      </c>
      <c r="C84" s="5" t="s">
        <v>8764</v>
      </c>
      <c r="D84" s="5" t="s">
        <v>8765</v>
      </c>
    </row>
    <row r="85" spans="1:4">
      <c r="A85" s="5">
        <v>83</v>
      </c>
      <c r="B85" s="5" t="s">
        <v>1832</v>
      </c>
      <c r="C85" s="5" t="s">
        <v>8766</v>
      </c>
      <c r="D85" s="5" t="s">
        <v>8767</v>
      </c>
    </row>
    <row r="86" spans="1:4">
      <c r="A86" s="5">
        <v>84</v>
      </c>
      <c r="B86" s="5" t="s">
        <v>1832</v>
      </c>
      <c r="C86" s="5" t="s">
        <v>8768</v>
      </c>
      <c r="D86" s="5" t="s">
        <v>8769</v>
      </c>
    </row>
    <row r="87" spans="1:4">
      <c r="A87" s="5">
        <v>85</v>
      </c>
      <c r="B87" s="5" t="s">
        <v>1832</v>
      </c>
      <c r="C87" s="5" t="s">
        <v>8770</v>
      </c>
      <c r="D87" s="5" t="s">
        <v>8771</v>
      </c>
    </row>
    <row r="88" spans="1:4">
      <c r="A88" s="5">
        <v>86</v>
      </c>
      <c r="B88" s="5" t="s">
        <v>1832</v>
      </c>
      <c r="C88" s="5" t="s">
        <v>8772</v>
      </c>
      <c r="D88" s="5" t="s">
        <v>8773</v>
      </c>
    </row>
    <row r="89" spans="1:4">
      <c r="A89" s="5">
        <v>87</v>
      </c>
      <c r="B89" s="5" t="s">
        <v>1832</v>
      </c>
      <c r="C89" s="5" t="s">
        <v>8774</v>
      </c>
      <c r="D89" s="5" t="s">
        <v>8775</v>
      </c>
    </row>
    <row r="90" spans="1:4">
      <c r="A90" s="5">
        <v>88</v>
      </c>
      <c r="B90" s="5" t="s">
        <v>1832</v>
      </c>
      <c r="C90" s="5" t="s">
        <v>8776</v>
      </c>
      <c r="D90" s="5" t="s">
        <v>8777</v>
      </c>
    </row>
    <row r="91" spans="1:4">
      <c r="A91" s="5">
        <v>89</v>
      </c>
      <c r="B91" s="5" t="s">
        <v>163</v>
      </c>
      <c r="C91" s="5" t="s">
        <v>8778</v>
      </c>
      <c r="D91" s="5" t="s">
        <v>8779</v>
      </c>
    </row>
    <row r="92" spans="1:4">
      <c r="A92" s="5">
        <v>90</v>
      </c>
      <c r="B92" s="5" t="s">
        <v>163</v>
      </c>
      <c r="C92" s="5" t="s">
        <v>8780</v>
      </c>
      <c r="D92" s="5" t="s">
        <v>8781</v>
      </c>
    </row>
    <row r="93" spans="1:4">
      <c r="A93" s="5">
        <v>91</v>
      </c>
      <c r="B93" s="5" t="s">
        <v>1212</v>
      </c>
      <c r="C93" s="5" t="s">
        <v>8782</v>
      </c>
      <c r="D93" s="5" t="s">
        <v>8783</v>
      </c>
    </row>
    <row r="94" spans="1:4">
      <c r="A94" s="5">
        <v>92</v>
      </c>
      <c r="B94" s="5" t="s">
        <v>1212</v>
      </c>
      <c r="C94" s="5" t="s">
        <v>8784</v>
      </c>
      <c r="D94" s="5" t="s">
        <v>8785</v>
      </c>
    </row>
    <row r="95" spans="1:4">
      <c r="A95" s="5">
        <v>93</v>
      </c>
      <c r="B95" s="5" t="s">
        <v>1212</v>
      </c>
      <c r="C95" s="5" t="s">
        <v>8786</v>
      </c>
      <c r="D95" s="5" t="s">
        <v>8787</v>
      </c>
    </row>
    <row r="96" spans="1:4">
      <c r="A96" s="5">
        <v>94</v>
      </c>
      <c r="B96" s="5" t="s">
        <v>1212</v>
      </c>
      <c r="C96" s="5" t="s">
        <v>8788</v>
      </c>
      <c r="D96" s="5" t="s">
        <v>8789</v>
      </c>
    </row>
    <row r="97" spans="1:4">
      <c r="A97" s="5">
        <v>95</v>
      </c>
      <c r="B97" s="5" t="s">
        <v>1212</v>
      </c>
      <c r="C97" s="5" t="s">
        <v>8790</v>
      </c>
      <c r="D97" s="5" t="s">
        <v>8791</v>
      </c>
    </row>
    <row r="98" spans="1:4">
      <c r="A98" s="5">
        <v>96</v>
      </c>
      <c r="B98" s="5" t="s">
        <v>1212</v>
      </c>
      <c r="C98" s="5" t="s">
        <v>8792</v>
      </c>
      <c r="D98" s="5" t="s">
        <v>8793</v>
      </c>
    </row>
    <row r="99" spans="1:4">
      <c r="A99" s="5">
        <v>97</v>
      </c>
      <c r="B99" s="5" t="s">
        <v>1212</v>
      </c>
      <c r="C99" s="5" t="s">
        <v>8794</v>
      </c>
      <c r="D99" s="5" t="s">
        <v>8795</v>
      </c>
    </row>
    <row r="100" spans="1:4">
      <c r="A100" s="5">
        <v>98</v>
      </c>
      <c r="B100" s="5" t="s">
        <v>1212</v>
      </c>
      <c r="C100" s="5" t="s">
        <v>8796</v>
      </c>
      <c r="D100" s="5" t="s">
        <v>8797</v>
      </c>
    </row>
    <row r="101" spans="1:4">
      <c r="A101" s="5">
        <v>99</v>
      </c>
      <c r="B101" s="5" t="s">
        <v>1212</v>
      </c>
      <c r="C101" s="5" t="s">
        <v>8798</v>
      </c>
      <c r="D101" s="5" t="s">
        <v>8799</v>
      </c>
    </row>
    <row r="102" spans="1:4">
      <c r="A102" s="5">
        <v>100</v>
      </c>
      <c r="B102" s="5" t="s">
        <v>1212</v>
      </c>
      <c r="C102" s="5" t="s">
        <v>8800</v>
      </c>
      <c r="D102" s="5" t="s">
        <v>8801</v>
      </c>
    </row>
    <row r="103" spans="1:4">
      <c r="A103" s="5">
        <v>101</v>
      </c>
      <c r="B103" s="5" t="s">
        <v>1212</v>
      </c>
      <c r="C103" s="5" t="s">
        <v>8802</v>
      </c>
      <c r="D103" s="5" t="s">
        <v>8803</v>
      </c>
    </row>
    <row r="104" spans="1:4">
      <c r="A104" s="5">
        <v>102</v>
      </c>
      <c r="B104" s="5" t="s">
        <v>1212</v>
      </c>
      <c r="C104" s="5" t="s">
        <v>8804</v>
      </c>
      <c r="D104" s="5" t="s">
        <v>8805</v>
      </c>
    </row>
    <row r="105" spans="1:4">
      <c r="A105" s="5">
        <v>103</v>
      </c>
      <c r="B105" s="5" t="s">
        <v>1212</v>
      </c>
      <c r="C105" s="5" t="s">
        <v>8806</v>
      </c>
      <c r="D105" s="5" t="s">
        <v>8807</v>
      </c>
    </row>
    <row r="106" spans="1:4">
      <c r="A106" s="5">
        <v>104</v>
      </c>
      <c r="B106" s="5" t="s">
        <v>1212</v>
      </c>
      <c r="C106" s="5" t="s">
        <v>8808</v>
      </c>
      <c r="D106" s="5" t="s">
        <v>8809</v>
      </c>
    </row>
    <row r="107" spans="1:4">
      <c r="A107" s="5">
        <v>105</v>
      </c>
      <c r="B107" s="5" t="s">
        <v>1212</v>
      </c>
      <c r="C107" s="5" t="s">
        <v>8810</v>
      </c>
      <c r="D107" s="5" t="s">
        <v>8811</v>
      </c>
    </row>
    <row r="108" spans="1:4">
      <c r="A108" s="5">
        <v>106</v>
      </c>
      <c r="B108" s="5" t="s">
        <v>1212</v>
      </c>
      <c r="C108" s="5" t="s">
        <v>8812</v>
      </c>
      <c r="D108" s="5" t="s">
        <v>8813</v>
      </c>
    </row>
    <row r="109" spans="1:4">
      <c r="A109" s="5">
        <v>107</v>
      </c>
      <c r="B109" s="5" t="s">
        <v>1212</v>
      </c>
      <c r="C109" s="5" t="s">
        <v>8814</v>
      </c>
      <c r="D109" s="5" t="s">
        <v>8815</v>
      </c>
    </row>
    <row r="110" spans="1:4">
      <c r="A110" s="5">
        <v>108</v>
      </c>
      <c r="B110" s="5" t="s">
        <v>1212</v>
      </c>
      <c r="C110" s="5" t="s">
        <v>8816</v>
      </c>
      <c r="D110" s="5" t="s">
        <v>8817</v>
      </c>
    </row>
    <row r="111" spans="1:4">
      <c r="A111" s="5">
        <v>109</v>
      </c>
      <c r="B111" s="5" t="s">
        <v>1212</v>
      </c>
      <c r="C111" s="5" t="s">
        <v>8818</v>
      </c>
      <c r="D111" s="5" t="s">
        <v>8819</v>
      </c>
    </row>
    <row r="112" spans="1:4">
      <c r="A112" s="5">
        <v>110</v>
      </c>
      <c r="B112" s="5" t="s">
        <v>1212</v>
      </c>
      <c r="C112" s="5" t="s">
        <v>8820</v>
      </c>
      <c r="D112" s="5" t="s">
        <v>8821</v>
      </c>
    </row>
    <row r="113" spans="1:4">
      <c r="A113" s="5">
        <v>111</v>
      </c>
      <c r="B113" s="5" t="s">
        <v>1212</v>
      </c>
      <c r="C113" s="5" t="s">
        <v>8822</v>
      </c>
      <c r="D113" s="5" t="s">
        <v>8823</v>
      </c>
    </row>
    <row r="114" spans="1:4">
      <c r="A114" s="5">
        <v>112</v>
      </c>
      <c r="B114" s="5" t="s">
        <v>1212</v>
      </c>
      <c r="C114" s="5" t="s">
        <v>8824</v>
      </c>
      <c r="D114" s="5" t="s">
        <v>8825</v>
      </c>
    </row>
    <row r="115" spans="1:4">
      <c r="A115" s="5">
        <v>113</v>
      </c>
      <c r="B115" s="5" t="s">
        <v>1212</v>
      </c>
      <c r="C115" s="5" t="s">
        <v>8826</v>
      </c>
      <c r="D115" s="5" t="s">
        <v>8827</v>
      </c>
    </row>
    <row r="116" spans="1:4">
      <c r="A116" s="5">
        <v>114</v>
      </c>
      <c r="B116" s="5" t="s">
        <v>1212</v>
      </c>
      <c r="C116" s="5" t="s">
        <v>8828</v>
      </c>
      <c r="D116" s="5" t="s">
        <v>8829</v>
      </c>
    </row>
    <row r="117" spans="1:4">
      <c r="A117" s="5">
        <v>115</v>
      </c>
      <c r="B117" s="5" t="s">
        <v>1212</v>
      </c>
      <c r="C117" s="5" t="s">
        <v>8830</v>
      </c>
      <c r="D117" s="5" t="s">
        <v>8831</v>
      </c>
    </row>
    <row r="118" spans="1:4">
      <c r="A118" s="5">
        <v>116</v>
      </c>
      <c r="B118" s="5" t="s">
        <v>1212</v>
      </c>
      <c r="C118" s="5" t="s">
        <v>8832</v>
      </c>
      <c r="D118" s="5" t="s">
        <v>8833</v>
      </c>
    </row>
    <row r="119" spans="1:4">
      <c r="A119" s="5">
        <v>117</v>
      </c>
      <c r="B119" s="5" t="s">
        <v>1212</v>
      </c>
      <c r="C119" s="5" t="s">
        <v>8834</v>
      </c>
      <c r="D119" s="5" t="s">
        <v>8835</v>
      </c>
    </row>
    <row r="120" spans="1:4">
      <c r="A120" s="5">
        <v>118</v>
      </c>
      <c r="B120" s="5" t="s">
        <v>1212</v>
      </c>
      <c r="C120" s="5" t="s">
        <v>8836</v>
      </c>
      <c r="D120" s="5" t="s">
        <v>8837</v>
      </c>
    </row>
    <row r="121" spans="1:4">
      <c r="A121" s="5">
        <v>119</v>
      </c>
      <c r="B121" s="5" t="s">
        <v>1212</v>
      </c>
      <c r="C121" s="5" t="s">
        <v>8838</v>
      </c>
      <c r="D121" s="5" t="s">
        <v>8839</v>
      </c>
    </row>
    <row r="122" spans="1:4">
      <c r="A122" s="5">
        <v>120</v>
      </c>
      <c r="B122" s="5" t="s">
        <v>1212</v>
      </c>
      <c r="C122" s="5" t="s">
        <v>8840</v>
      </c>
      <c r="D122" s="5" t="s">
        <v>8841</v>
      </c>
    </row>
    <row r="123" spans="1:4">
      <c r="A123" s="5">
        <v>121</v>
      </c>
      <c r="B123" s="5" t="s">
        <v>262</v>
      </c>
      <c r="C123" s="5" t="s">
        <v>8842</v>
      </c>
      <c r="D123" s="5" t="s">
        <v>8843</v>
      </c>
    </row>
    <row r="124" spans="1:4">
      <c r="A124" s="5">
        <v>122</v>
      </c>
      <c r="B124" s="5" t="s">
        <v>262</v>
      </c>
      <c r="C124" s="5" t="s">
        <v>8844</v>
      </c>
      <c r="D124" s="5" t="s">
        <v>8845</v>
      </c>
    </row>
    <row r="125" spans="1:4">
      <c r="A125" s="5">
        <v>123</v>
      </c>
      <c r="B125" s="5" t="s">
        <v>262</v>
      </c>
      <c r="C125" s="5" t="s">
        <v>8846</v>
      </c>
      <c r="D125" s="5" t="s">
        <v>8847</v>
      </c>
    </row>
    <row r="126" spans="1:4">
      <c r="A126" s="5">
        <v>124</v>
      </c>
      <c r="B126" s="5" t="s">
        <v>262</v>
      </c>
      <c r="C126" s="5" t="s">
        <v>8848</v>
      </c>
      <c r="D126" s="5" t="s">
        <v>8849</v>
      </c>
    </row>
    <row r="127" spans="1:4">
      <c r="A127" s="5">
        <v>125</v>
      </c>
      <c r="B127" s="5" t="s">
        <v>262</v>
      </c>
      <c r="C127" s="5" t="s">
        <v>8850</v>
      </c>
      <c r="D127" s="5" t="s">
        <v>8851</v>
      </c>
    </row>
    <row r="128" spans="1:4">
      <c r="A128" s="5">
        <v>126</v>
      </c>
      <c r="B128" s="5" t="s">
        <v>262</v>
      </c>
      <c r="C128" s="5" t="s">
        <v>8852</v>
      </c>
      <c r="D128" s="5" t="s">
        <v>8853</v>
      </c>
    </row>
    <row r="129" spans="1:4">
      <c r="A129" s="5">
        <v>127</v>
      </c>
      <c r="B129" s="5" t="s">
        <v>262</v>
      </c>
      <c r="C129" s="5" t="s">
        <v>8854</v>
      </c>
      <c r="D129" s="5" t="s">
        <v>8855</v>
      </c>
    </row>
    <row r="130" spans="1:4">
      <c r="A130" s="5">
        <v>128</v>
      </c>
      <c r="B130" s="5" t="s">
        <v>262</v>
      </c>
      <c r="C130" s="5" t="s">
        <v>8856</v>
      </c>
      <c r="D130" s="5" t="s">
        <v>8857</v>
      </c>
    </row>
    <row r="131" spans="1:4">
      <c r="A131" s="5">
        <v>129</v>
      </c>
      <c r="B131" s="5" t="s">
        <v>262</v>
      </c>
      <c r="C131" s="5" t="s">
        <v>8858</v>
      </c>
      <c r="D131" s="5" t="s">
        <v>8859</v>
      </c>
    </row>
    <row r="132" spans="1:4">
      <c r="A132" s="5">
        <v>130</v>
      </c>
      <c r="B132" s="5" t="s">
        <v>262</v>
      </c>
      <c r="C132" s="5" t="s">
        <v>8860</v>
      </c>
      <c r="D132" s="5" t="s">
        <v>8861</v>
      </c>
    </row>
    <row r="133" spans="1:4">
      <c r="A133" s="5">
        <v>131</v>
      </c>
      <c r="B133" s="5" t="s">
        <v>262</v>
      </c>
      <c r="C133" s="5" t="s">
        <v>8862</v>
      </c>
      <c r="D133" s="5" t="s">
        <v>8863</v>
      </c>
    </row>
    <row r="134" spans="1:4">
      <c r="A134" s="5">
        <v>132</v>
      </c>
      <c r="B134" s="5" t="s">
        <v>262</v>
      </c>
      <c r="C134" s="5" t="s">
        <v>8864</v>
      </c>
      <c r="D134" s="5" t="s">
        <v>8865</v>
      </c>
    </row>
    <row r="135" spans="1:4">
      <c r="A135" s="5">
        <v>133</v>
      </c>
      <c r="B135" s="5" t="s">
        <v>262</v>
      </c>
      <c r="C135" s="5" t="s">
        <v>8866</v>
      </c>
      <c r="D135" s="5" t="s">
        <v>8867</v>
      </c>
    </row>
    <row r="136" spans="1:4">
      <c r="A136" s="5">
        <v>134</v>
      </c>
      <c r="B136" s="5" t="s">
        <v>262</v>
      </c>
      <c r="C136" s="5" t="s">
        <v>8868</v>
      </c>
      <c r="D136" s="5" t="s">
        <v>8869</v>
      </c>
    </row>
    <row r="137" spans="1:4">
      <c r="A137" s="5">
        <v>135</v>
      </c>
      <c r="B137" s="5" t="s">
        <v>262</v>
      </c>
      <c r="C137" s="5" t="s">
        <v>8870</v>
      </c>
      <c r="D137" s="5" t="s">
        <v>8871</v>
      </c>
    </row>
    <row r="138" spans="1:4">
      <c r="A138" s="5">
        <v>136</v>
      </c>
      <c r="B138" s="5" t="s">
        <v>262</v>
      </c>
      <c r="C138" s="5" t="s">
        <v>8872</v>
      </c>
      <c r="D138" s="5" t="s">
        <v>8873</v>
      </c>
    </row>
    <row r="139" spans="1:4">
      <c r="A139" s="5">
        <v>137</v>
      </c>
      <c r="B139" s="5" t="s">
        <v>262</v>
      </c>
      <c r="C139" s="5" t="s">
        <v>8874</v>
      </c>
      <c r="D139" s="5" t="s">
        <v>8875</v>
      </c>
    </row>
    <row r="140" spans="1:4">
      <c r="A140" s="5">
        <v>138</v>
      </c>
      <c r="B140" s="5" t="s">
        <v>262</v>
      </c>
      <c r="C140" s="5" t="s">
        <v>8876</v>
      </c>
      <c r="D140" s="5" t="s">
        <v>8877</v>
      </c>
    </row>
    <row r="141" spans="1:4">
      <c r="A141" s="5">
        <v>139</v>
      </c>
      <c r="B141" s="5" t="s">
        <v>262</v>
      </c>
      <c r="C141" s="5" t="s">
        <v>8878</v>
      </c>
      <c r="D141" s="5" t="s">
        <v>8879</v>
      </c>
    </row>
    <row r="142" spans="1:4">
      <c r="A142" s="5">
        <v>140</v>
      </c>
      <c r="B142" s="5" t="s">
        <v>262</v>
      </c>
      <c r="C142" s="5" t="s">
        <v>8880</v>
      </c>
      <c r="D142" s="5" t="s">
        <v>8881</v>
      </c>
    </row>
    <row r="143" spans="1:4">
      <c r="A143" s="5">
        <v>141</v>
      </c>
      <c r="B143" s="5" t="s">
        <v>262</v>
      </c>
      <c r="C143" s="5" t="s">
        <v>8882</v>
      </c>
      <c r="D143" s="5" t="s">
        <v>8883</v>
      </c>
    </row>
    <row r="144" spans="1:4">
      <c r="A144" s="5">
        <v>142</v>
      </c>
      <c r="B144" s="5" t="s">
        <v>262</v>
      </c>
      <c r="C144" s="5" t="s">
        <v>8884</v>
      </c>
      <c r="D144" s="5" t="s">
        <v>8885</v>
      </c>
    </row>
    <row r="145" spans="1:4">
      <c r="A145" s="5">
        <v>143</v>
      </c>
      <c r="B145" s="5" t="s">
        <v>262</v>
      </c>
      <c r="C145" s="5" t="s">
        <v>8886</v>
      </c>
      <c r="D145" s="5" t="s">
        <v>8887</v>
      </c>
    </row>
    <row r="146" spans="1:4">
      <c r="A146" s="5">
        <v>144</v>
      </c>
      <c r="B146" s="5" t="s">
        <v>262</v>
      </c>
      <c r="C146" s="5" t="s">
        <v>8888</v>
      </c>
      <c r="D146" s="5" t="s">
        <v>8889</v>
      </c>
    </row>
    <row r="147" spans="1:4">
      <c r="A147" s="5">
        <v>145</v>
      </c>
      <c r="B147" s="5" t="s">
        <v>262</v>
      </c>
      <c r="C147" s="5" t="s">
        <v>8890</v>
      </c>
      <c r="D147" s="5" t="s">
        <v>8891</v>
      </c>
    </row>
    <row r="148" spans="1:4">
      <c r="A148" s="5">
        <v>146</v>
      </c>
      <c r="B148" s="5" t="s">
        <v>262</v>
      </c>
      <c r="C148" s="5" t="s">
        <v>8892</v>
      </c>
      <c r="D148" s="5" t="s">
        <v>8893</v>
      </c>
    </row>
    <row r="149" spans="1:4">
      <c r="A149" s="5">
        <v>147</v>
      </c>
      <c r="B149" s="5" t="s">
        <v>262</v>
      </c>
      <c r="C149" s="5" t="s">
        <v>8894</v>
      </c>
      <c r="D149" s="5" t="s">
        <v>8895</v>
      </c>
    </row>
    <row r="150" spans="1:4">
      <c r="A150" s="5">
        <v>148</v>
      </c>
      <c r="B150" s="5" t="s">
        <v>262</v>
      </c>
      <c r="C150" s="5" t="s">
        <v>8896</v>
      </c>
      <c r="D150" s="5" t="s">
        <v>8897</v>
      </c>
    </row>
    <row r="151" spans="1:4">
      <c r="A151" s="5">
        <v>149</v>
      </c>
      <c r="B151" s="5" t="s">
        <v>262</v>
      </c>
      <c r="C151" s="5" t="s">
        <v>8898</v>
      </c>
      <c r="D151" s="5" t="s">
        <v>8899</v>
      </c>
    </row>
    <row r="152" spans="1:4">
      <c r="A152" s="5">
        <v>150</v>
      </c>
      <c r="B152" s="5" t="s">
        <v>262</v>
      </c>
      <c r="C152" s="5" t="s">
        <v>8900</v>
      </c>
      <c r="D152" s="5" t="s">
        <v>8901</v>
      </c>
    </row>
    <row r="153" spans="1:4">
      <c r="A153" s="5">
        <v>151</v>
      </c>
      <c r="B153" s="5" t="s">
        <v>262</v>
      </c>
      <c r="C153" s="5" t="s">
        <v>8902</v>
      </c>
      <c r="D153" s="5" t="s">
        <v>8903</v>
      </c>
    </row>
    <row r="154" spans="1:4">
      <c r="A154" s="5">
        <v>152</v>
      </c>
      <c r="B154" s="5" t="s">
        <v>262</v>
      </c>
      <c r="C154" s="5" t="s">
        <v>8904</v>
      </c>
      <c r="D154" s="5" t="s">
        <v>8905</v>
      </c>
    </row>
    <row r="155" spans="1:4">
      <c r="A155" s="5">
        <v>153</v>
      </c>
      <c r="B155" s="5" t="s">
        <v>262</v>
      </c>
      <c r="C155" s="5" t="s">
        <v>8906</v>
      </c>
      <c r="D155" s="5" t="s">
        <v>8907</v>
      </c>
    </row>
    <row r="156" spans="1:4">
      <c r="A156" s="5">
        <v>154</v>
      </c>
      <c r="B156" s="5" t="s">
        <v>262</v>
      </c>
      <c r="C156" s="5" t="s">
        <v>8908</v>
      </c>
      <c r="D156" s="5" t="s">
        <v>8909</v>
      </c>
    </row>
    <row r="157" spans="1:4">
      <c r="A157" s="5">
        <v>155</v>
      </c>
      <c r="B157" s="5" t="s">
        <v>262</v>
      </c>
      <c r="C157" s="5" t="s">
        <v>8910</v>
      </c>
      <c r="D157" s="5" t="s">
        <v>8911</v>
      </c>
    </row>
    <row r="158" spans="1:4">
      <c r="A158" s="5">
        <v>156</v>
      </c>
      <c r="B158" s="5" t="s">
        <v>262</v>
      </c>
      <c r="C158" s="5" t="s">
        <v>8912</v>
      </c>
      <c r="D158" s="5" t="s">
        <v>8913</v>
      </c>
    </row>
    <row r="159" spans="1:4">
      <c r="A159" s="5">
        <v>157</v>
      </c>
      <c r="B159" s="5" t="s">
        <v>262</v>
      </c>
      <c r="C159" s="5" t="s">
        <v>8914</v>
      </c>
      <c r="D159" s="5" t="s">
        <v>8915</v>
      </c>
    </row>
    <row r="160" spans="1:4">
      <c r="A160" s="5">
        <v>158</v>
      </c>
      <c r="B160" s="5" t="s">
        <v>262</v>
      </c>
      <c r="C160" s="5" t="s">
        <v>8916</v>
      </c>
      <c r="D160" s="5" t="s">
        <v>8917</v>
      </c>
    </row>
    <row r="161" spans="1:4">
      <c r="A161" s="5">
        <v>159</v>
      </c>
      <c r="B161" s="5" t="s">
        <v>262</v>
      </c>
      <c r="C161" s="5" t="s">
        <v>8918</v>
      </c>
      <c r="D161" s="5" t="s">
        <v>8919</v>
      </c>
    </row>
    <row r="162" spans="1:4">
      <c r="A162" s="5">
        <v>160</v>
      </c>
      <c r="B162" s="5" t="s">
        <v>262</v>
      </c>
      <c r="C162" s="5" t="s">
        <v>8920</v>
      </c>
      <c r="D162" s="5" t="s">
        <v>8921</v>
      </c>
    </row>
    <row r="163" spans="1:4">
      <c r="A163" s="5">
        <v>161</v>
      </c>
      <c r="B163" s="5" t="s">
        <v>262</v>
      </c>
      <c r="C163" s="5" t="s">
        <v>8922</v>
      </c>
      <c r="D163" s="5" t="s">
        <v>8923</v>
      </c>
    </row>
    <row r="164" spans="1:4">
      <c r="A164" s="5">
        <v>162</v>
      </c>
      <c r="B164" s="5" t="s">
        <v>935</v>
      </c>
      <c r="C164" s="5" t="s">
        <v>8924</v>
      </c>
      <c r="D164" s="5" t="s">
        <v>8925</v>
      </c>
    </row>
    <row r="165" spans="1:4">
      <c r="A165" s="5">
        <v>163</v>
      </c>
      <c r="B165" s="5" t="s">
        <v>935</v>
      </c>
      <c r="C165" s="5" t="s">
        <v>8926</v>
      </c>
      <c r="D165" s="5" t="s">
        <v>8927</v>
      </c>
    </row>
    <row r="166" spans="1:4">
      <c r="A166" s="5">
        <v>164</v>
      </c>
      <c r="B166" s="5" t="s">
        <v>935</v>
      </c>
      <c r="C166" s="5" t="s">
        <v>8928</v>
      </c>
      <c r="D166" s="5" t="s">
        <v>8929</v>
      </c>
    </row>
    <row r="167" spans="1:4">
      <c r="A167" s="5">
        <v>165</v>
      </c>
      <c r="B167" s="5" t="s">
        <v>935</v>
      </c>
      <c r="C167" s="5" t="s">
        <v>8930</v>
      </c>
      <c r="D167" s="5" t="s">
        <v>8931</v>
      </c>
    </row>
    <row r="168" spans="1:4">
      <c r="A168" s="5">
        <v>166</v>
      </c>
      <c r="B168" s="5" t="s">
        <v>935</v>
      </c>
      <c r="C168" s="5" t="s">
        <v>8932</v>
      </c>
      <c r="D168" s="5" t="s">
        <v>8933</v>
      </c>
    </row>
    <row r="169" spans="1:4">
      <c r="A169" s="5">
        <v>167</v>
      </c>
      <c r="B169" s="5" t="s">
        <v>935</v>
      </c>
      <c r="C169" s="5" t="s">
        <v>8934</v>
      </c>
      <c r="D169" s="5" t="s">
        <v>8935</v>
      </c>
    </row>
    <row r="170" spans="1:4">
      <c r="A170" s="5">
        <v>168</v>
      </c>
      <c r="B170" s="5" t="s">
        <v>935</v>
      </c>
      <c r="C170" s="5" t="s">
        <v>8936</v>
      </c>
      <c r="D170" s="5" t="s">
        <v>8937</v>
      </c>
    </row>
    <row r="171" spans="1:4">
      <c r="A171" s="5">
        <v>169</v>
      </c>
      <c r="B171" s="5" t="s">
        <v>935</v>
      </c>
      <c r="C171" s="5" t="s">
        <v>8938</v>
      </c>
      <c r="D171" s="5" t="s">
        <v>8939</v>
      </c>
    </row>
    <row r="172" spans="1:4">
      <c r="A172" s="5">
        <v>170</v>
      </c>
      <c r="B172" s="5" t="s">
        <v>935</v>
      </c>
      <c r="C172" s="5" t="s">
        <v>8940</v>
      </c>
      <c r="D172" s="5" t="s">
        <v>8941</v>
      </c>
    </row>
    <row r="173" spans="1:4">
      <c r="A173" s="5">
        <v>171</v>
      </c>
      <c r="B173" s="5" t="s">
        <v>2379</v>
      </c>
      <c r="C173" s="5" t="s">
        <v>8942</v>
      </c>
      <c r="D173" s="5" t="s">
        <v>8943</v>
      </c>
    </row>
    <row r="174" spans="1:4">
      <c r="A174" s="5">
        <v>172</v>
      </c>
      <c r="B174" s="5" t="s">
        <v>2379</v>
      </c>
      <c r="C174" s="5" t="s">
        <v>8944</v>
      </c>
      <c r="D174" s="5" t="s">
        <v>8945</v>
      </c>
    </row>
    <row r="175" spans="1:4">
      <c r="A175" s="5">
        <v>173</v>
      </c>
      <c r="B175" s="5" t="s">
        <v>2379</v>
      </c>
      <c r="C175" s="5" t="s">
        <v>8946</v>
      </c>
      <c r="D175" s="5" t="s">
        <v>8947</v>
      </c>
    </row>
    <row r="176" spans="1:4">
      <c r="A176" s="5">
        <v>174</v>
      </c>
      <c r="B176" s="5" t="s">
        <v>2379</v>
      </c>
      <c r="C176" s="5" t="s">
        <v>8948</v>
      </c>
      <c r="D176" s="5" t="s">
        <v>8949</v>
      </c>
    </row>
    <row r="177" spans="1:4">
      <c r="A177" s="5">
        <v>175</v>
      </c>
      <c r="B177" s="5" t="s">
        <v>2379</v>
      </c>
      <c r="C177" s="5" t="s">
        <v>8950</v>
      </c>
      <c r="D177" s="5" t="s">
        <v>8951</v>
      </c>
    </row>
    <row r="178" spans="1:4">
      <c r="A178" s="5">
        <v>176</v>
      </c>
      <c r="B178" s="5" t="s">
        <v>2379</v>
      </c>
      <c r="C178" s="5" t="s">
        <v>8952</v>
      </c>
      <c r="D178" s="5" t="s">
        <v>8953</v>
      </c>
    </row>
    <row r="179" spans="1:4">
      <c r="A179" s="5">
        <v>177</v>
      </c>
      <c r="B179" s="5" t="s">
        <v>2379</v>
      </c>
      <c r="C179" s="5" t="s">
        <v>8954</v>
      </c>
      <c r="D179" s="5" t="s">
        <v>8955</v>
      </c>
    </row>
    <row r="180" spans="1:4">
      <c r="A180" s="5">
        <v>178</v>
      </c>
      <c r="B180" s="5" t="s">
        <v>2379</v>
      </c>
      <c r="C180" s="5" t="s">
        <v>8956</v>
      </c>
      <c r="D180" s="5" t="s">
        <v>8957</v>
      </c>
    </row>
    <row r="181" spans="1:4">
      <c r="A181" s="5">
        <v>179</v>
      </c>
      <c r="B181" s="5" t="s">
        <v>2379</v>
      </c>
      <c r="C181" s="5" t="s">
        <v>8958</v>
      </c>
      <c r="D181" s="5" t="s">
        <v>8959</v>
      </c>
    </row>
    <row r="182" spans="1:4">
      <c r="A182" s="5">
        <v>180</v>
      </c>
      <c r="B182" s="5" t="s">
        <v>2379</v>
      </c>
      <c r="C182" s="5" t="s">
        <v>8960</v>
      </c>
      <c r="D182" s="5" t="s">
        <v>8961</v>
      </c>
    </row>
    <row r="183" spans="1:4">
      <c r="A183" s="5">
        <v>181</v>
      </c>
      <c r="B183" s="5" t="s">
        <v>2379</v>
      </c>
      <c r="C183" s="5" t="s">
        <v>8962</v>
      </c>
      <c r="D183" s="5" t="s">
        <v>8963</v>
      </c>
    </row>
    <row r="184" spans="1:4">
      <c r="A184" s="5">
        <v>182</v>
      </c>
      <c r="B184" s="5" t="s">
        <v>2379</v>
      </c>
      <c r="C184" s="5" t="s">
        <v>8964</v>
      </c>
      <c r="D184" s="5" t="s">
        <v>8965</v>
      </c>
    </row>
    <row r="185" spans="1:4">
      <c r="A185" s="5">
        <v>183</v>
      </c>
      <c r="B185" s="5" t="s">
        <v>2379</v>
      </c>
      <c r="C185" s="5" t="s">
        <v>8966</v>
      </c>
      <c r="D185" s="5" t="s">
        <v>8967</v>
      </c>
    </row>
    <row r="186" spans="1:4">
      <c r="A186" s="5">
        <v>184</v>
      </c>
      <c r="B186" s="5" t="s">
        <v>2379</v>
      </c>
      <c r="C186" s="5" t="s">
        <v>8968</v>
      </c>
      <c r="D186" s="5" t="s">
        <v>8969</v>
      </c>
    </row>
    <row r="187" spans="1:4">
      <c r="A187" s="5">
        <v>185</v>
      </c>
      <c r="B187" s="5" t="s">
        <v>2379</v>
      </c>
      <c r="C187" s="5" t="s">
        <v>8970</v>
      </c>
      <c r="D187" s="5" t="s">
        <v>8971</v>
      </c>
    </row>
    <row r="188" spans="1:4">
      <c r="A188" s="5">
        <v>186</v>
      </c>
      <c r="B188" s="5" t="s">
        <v>2379</v>
      </c>
      <c r="C188" s="5" t="s">
        <v>8972</v>
      </c>
      <c r="D188" s="5" t="s">
        <v>8973</v>
      </c>
    </row>
    <row r="189" spans="1:4">
      <c r="A189" s="5">
        <v>187</v>
      </c>
      <c r="B189" s="5" t="s">
        <v>2379</v>
      </c>
      <c r="C189" s="5" t="s">
        <v>8974</v>
      </c>
      <c r="D189" s="5" t="s">
        <v>8975</v>
      </c>
    </row>
    <row r="190" spans="1:4">
      <c r="A190" s="5">
        <v>188</v>
      </c>
      <c r="B190" s="5" t="s">
        <v>2379</v>
      </c>
      <c r="C190" s="5" t="s">
        <v>8976</v>
      </c>
      <c r="D190" s="5" t="s">
        <v>8977</v>
      </c>
    </row>
    <row r="191" spans="1:4">
      <c r="A191" s="5">
        <v>189</v>
      </c>
      <c r="B191" s="5" t="s">
        <v>2379</v>
      </c>
      <c r="C191" s="5" t="s">
        <v>8978</v>
      </c>
      <c r="D191" s="5" t="s">
        <v>8979</v>
      </c>
    </row>
    <row r="192" spans="1:4">
      <c r="A192" s="5">
        <v>190</v>
      </c>
      <c r="B192" s="5" t="s">
        <v>2379</v>
      </c>
      <c r="C192" s="5" t="s">
        <v>8980</v>
      </c>
      <c r="D192" s="5" t="s">
        <v>8981</v>
      </c>
    </row>
    <row r="193" spans="1:4">
      <c r="A193" s="5">
        <v>191</v>
      </c>
      <c r="B193" s="5" t="s">
        <v>2379</v>
      </c>
      <c r="C193" s="5" t="s">
        <v>8982</v>
      </c>
      <c r="D193" s="5" t="s">
        <v>8983</v>
      </c>
    </row>
    <row r="194" spans="1:4">
      <c r="A194" s="5">
        <v>192</v>
      </c>
      <c r="B194" s="5" t="s">
        <v>2379</v>
      </c>
      <c r="C194" s="5" t="s">
        <v>8984</v>
      </c>
      <c r="D194" s="5" t="s">
        <v>8985</v>
      </c>
    </row>
    <row r="195" spans="1:4">
      <c r="A195" s="5">
        <v>193</v>
      </c>
      <c r="B195" s="5" t="s">
        <v>2379</v>
      </c>
      <c r="C195" s="5" t="s">
        <v>8986</v>
      </c>
      <c r="D195" s="5" t="s">
        <v>8987</v>
      </c>
    </row>
    <row r="196" spans="1:4">
      <c r="A196" s="5">
        <v>194</v>
      </c>
      <c r="B196" s="5" t="s">
        <v>2379</v>
      </c>
      <c r="C196" s="5" t="s">
        <v>8988</v>
      </c>
      <c r="D196" s="5" t="s">
        <v>8989</v>
      </c>
    </row>
    <row r="197" spans="1:4">
      <c r="A197" s="5">
        <v>195</v>
      </c>
      <c r="B197" s="5" t="s">
        <v>2379</v>
      </c>
      <c r="C197" s="5" t="s">
        <v>8990</v>
      </c>
      <c r="D197" s="5" t="s">
        <v>8991</v>
      </c>
    </row>
    <row r="198" spans="1:4">
      <c r="A198" s="5">
        <v>196</v>
      </c>
      <c r="B198" s="5" t="s">
        <v>2379</v>
      </c>
      <c r="C198" s="5" t="s">
        <v>8992</v>
      </c>
      <c r="D198" s="5" t="s">
        <v>8993</v>
      </c>
    </row>
    <row r="199" spans="1:4">
      <c r="A199" s="5">
        <v>197</v>
      </c>
      <c r="B199" s="5" t="s">
        <v>2379</v>
      </c>
      <c r="C199" s="5" t="s">
        <v>8994</v>
      </c>
      <c r="D199" s="5" t="s">
        <v>8995</v>
      </c>
    </row>
    <row r="200" spans="1:4">
      <c r="A200" s="5">
        <v>198</v>
      </c>
      <c r="B200" s="5" t="s">
        <v>2379</v>
      </c>
      <c r="C200" s="5" t="s">
        <v>8996</v>
      </c>
      <c r="D200" s="5" t="s">
        <v>8997</v>
      </c>
    </row>
    <row r="201" spans="1:4">
      <c r="A201" s="5">
        <v>199</v>
      </c>
      <c r="B201" s="5" t="s">
        <v>2379</v>
      </c>
      <c r="C201" s="5" t="s">
        <v>8998</v>
      </c>
      <c r="D201" s="5" t="s">
        <v>8999</v>
      </c>
    </row>
    <row r="202" spans="1:4">
      <c r="A202" s="5">
        <v>200</v>
      </c>
      <c r="B202" s="5" t="s">
        <v>2379</v>
      </c>
      <c r="C202" s="5" t="s">
        <v>9000</v>
      </c>
      <c r="D202" s="5" t="s">
        <v>9001</v>
      </c>
    </row>
    <row r="203" spans="1:4">
      <c r="A203" s="5">
        <v>201</v>
      </c>
      <c r="B203" s="5" t="s">
        <v>2379</v>
      </c>
      <c r="C203" s="5" t="s">
        <v>9002</v>
      </c>
      <c r="D203" s="5" t="s">
        <v>9003</v>
      </c>
    </row>
    <row r="204" spans="1:4">
      <c r="A204" s="5">
        <v>202</v>
      </c>
      <c r="B204" s="5" t="s">
        <v>2379</v>
      </c>
      <c r="C204" s="5" t="s">
        <v>9004</v>
      </c>
      <c r="D204" s="5" t="s">
        <v>9005</v>
      </c>
    </row>
    <row r="205" spans="1:4">
      <c r="A205" s="5">
        <v>203</v>
      </c>
      <c r="B205" s="5" t="s">
        <v>2379</v>
      </c>
      <c r="C205" s="5" t="s">
        <v>9006</v>
      </c>
      <c r="D205" s="5" t="s">
        <v>9007</v>
      </c>
    </row>
    <row r="206" spans="1:4">
      <c r="A206" s="5">
        <v>204</v>
      </c>
      <c r="B206" s="5" t="s">
        <v>2379</v>
      </c>
      <c r="C206" s="5" t="s">
        <v>9008</v>
      </c>
      <c r="D206" s="5" t="s">
        <v>9009</v>
      </c>
    </row>
    <row r="207" spans="1:4">
      <c r="A207" s="5">
        <v>205</v>
      </c>
      <c r="B207" s="5" t="s">
        <v>2379</v>
      </c>
      <c r="C207" s="5" t="s">
        <v>9010</v>
      </c>
      <c r="D207" s="16" t="s">
        <v>9011</v>
      </c>
    </row>
    <row r="208" spans="1:4">
      <c r="A208" s="5">
        <v>206</v>
      </c>
      <c r="B208" s="5" t="s">
        <v>2379</v>
      </c>
      <c r="C208" s="5" t="s">
        <v>9012</v>
      </c>
      <c r="D208" s="5" t="s">
        <v>9013</v>
      </c>
    </row>
    <row r="209" spans="1:4">
      <c r="A209" s="5">
        <v>207</v>
      </c>
      <c r="B209" s="5" t="s">
        <v>2379</v>
      </c>
      <c r="C209" s="5" t="s">
        <v>9014</v>
      </c>
      <c r="D209" s="5" t="s">
        <v>9015</v>
      </c>
    </row>
    <row r="210" spans="1:4">
      <c r="A210" s="5">
        <v>208</v>
      </c>
      <c r="B210" s="5" t="s">
        <v>2379</v>
      </c>
      <c r="C210" s="5" t="s">
        <v>9016</v>
      </c>
      <c r="D210" s="5" t="s">
        <v>9017</v>
      </c>
    </row>
    <row r="211" spans="1:4">
      <c r="A211" s="5">
        <v>209</v>
      </c>
      <c r="B211" s="5" t="s">
        <v>2379</v>
      </c>
      <c r="C211" s="5" t="s">
        <v>9018</v>
      </c>
      <c r="D211" s="5" t="s">
        <v>9019</v>
      </c>
    </row>
    <row r="212" spans="1:4">
      <c r="A212" s="5">
        <v>210</v>
      </c>
      <c r="B212" s="5" t="s">
        <v>2379</v>
      </c>
      <c r="C212" s="5" t="s">
        <v>9020</v>
      </c>
      <c r="D212" s="5" t="s">
        <v>9021</v>
      </c>
    </row>
    <row r="213" spans="1:4">
      <c r="A213" s="5">
        <v>211</v>
      </c>
      <c r="B213" s="5" t="s">
        <v>2379</v>
      </c>
      <c r="C213" s="5" t="s">
        <v>9022</v>
      </c>
      <c r="D213" s="5" t="s">
        <v>9023</v>
      </c>
    </row>
    <row r="214" spans="1:4">
      <c r="A214" s="5">
        <v>212</v>
      </c>
      <c r="B214" s="5" t="s">
        <v>2379</v>
      </c>
      <c r="C214" s="5" t="s">
        <v>9024</v>
      </c>
      <c r="D214" s="5" t="s">
        <v>9025</v>
      </c>
    </row>
    <row r="215" spans="1:4">
      <c r="A215" s="5">
        <v>213</v>
      </c>
      <c r="B215" s="5" t="s">
        <v>2379</v>
      </c>
      <c r="C215" s="5" t="s">
        <v>9026</v>
      </c>
      <c r="D215" s="5" t="s">
        <v>9027</v>
      </c>
    </row>
    <row r="216" spans="1:4">
      <c r="A216" s="5">
        <v>214</v>
      </c>
      <c r="B216" s="5" t="s">
        <v>2379</v>
      </c>
      <c r="C216" s="5" t="s">
        <v>9028</v>
      </c>
      <c r="D216" s="5" t="s">
        <v>9029</v>
      </c>
    </row>
    <row r="217" spans="1:4">
      <c r="A217" s="5">
        <v>215</v>
      </c>
      <c r="B217" s="5" t="s">
        <v>2379</v>
      </c>
      <c r="C217" s="5" t="s">
        <v>9030</v>
      </c>
      <c r="D217" s="5" t="s">
        <v>9031</v>
      </c>
    </row>
    <row r="218" spans="1:4">
      <c r="A218" s="5">
        <v>216</v>
      </c>
      <c r="B218" s="5" t="s">
        <v>2379</v>
      </c>
      <c r="C218" s="5" t="s">
        <v>9032</v>
      </c>
      <c r="D218" s="5" t="s">
        <v>9033</v>
      </c>
    </row>
    <row r="219" spans="1:4">
      <c r="A219" s="5">
        <v>217</v>
      </c>
      <c r="B219" s="5" t="s">
        <v>2379</v>
      </c>
      <c r="C219" s="5" t="s">
        <v>9034</v>
      </c>
      <c r="D219" s="5" t="s">
        <v>9035</v>
      </c>
    </row>
    <row r="220" spans="1:4">
      <c r="A220" s="5">
        <v>218</v>
      </c>
      <c r="B220" s="5" t="s">
        <v>2379</v>
      </c>
      <c r="C220" s="5" t="s">
        <v>9036</v>
      </c>
      <c r="D220" s="5" t="s">
        <v>9037</v>
      </c>
    </row>
    <row r="221" spans="1:4">
      <c r="A221" s="5">
        <v>219</v>
      </c>
      <c r="B221" s="5" t="s">
        <v>2379</v>
      </c>
      <c r="C221" s="5" t="s">
        <v>9038</v>
      </c>
      <c r="D221" s="5" t="s">
        <v>9039</v>
      </c>
    </row>
    <row r="222" spans="1:4">
      <c r="A222" s="5">
        <v>220</v>
      </c>
      <c r="B222" s="5" t="s">
        <v>2379</v>
      </c>
      <c r="C222" s="5" t="s">
        <v>9040</v>
      </c>
      <c r="D222" s="5" t="s">
        <v>9041</v>
      </c>
    </row>
    <row r="223" spans="1:4">
      <c r="A223" s="5">
        <v>221</v>
      </c>
      <c r="B223" s="5" t="s">
        <v>2379</v>
      </c>
      <c r="C223" s="5" t="s">
        <v>9042</v>
      </c>
      <c r="D223" s="5" t="s">
        <v>9043</v>
      </c>
    </row>
    <row r="224" spans="1:4">
      <c r="A224" s="5">
        <v>222</v>
      </c>
      <c r="B224" s="5" t="s">
        <v>2379</v>
      </c>
      <c r="C224" s="5" t="s">
        <v>9044</v>
      </c>
      <c r="D224" s="5" t="s">
        <v>9045</v>
      </c>
    </row>
    <row r="225" spans="1:4">
      <c r="A225" s="5">
        <v>223</v>
      </c>
      <c r="B225" s="5" t="s">
        <v>2379</v>
      </c>
      <c r="C225" s="5" t="s">
        <v>9046</v>
      </c>
      <c r="D225" s="5" t="s">
        <v>9047</v>
      </c>
    </row>
    <row r="226" spans="1:4">
      <c r="A226" s="5">
        <v>224</v>
      </c>
      <c r="B226" s="5" t="s">
        <v>2983</v>
      </c>
      <c r="C226" s="5" t="s">
        <v>9048</v>
      </c>
      <c r="D226" s="5" t="s">
        <v>9049</v>
      </c>
    </row>
    <row r="227" spans="1:4">
      <c r="A227" s="5">
        <v>225</v>
      </c>
      <c r="B227" s="5" t="s">
        <v>2983</v>
      </c>
      <c r="C227" s="5" t="s">
        <v>9050</v>
      </c>
      <c r="D227" s="5" t="s">
        <v>9051</v>
      </c>
    </row>
    <row r="228" spans="1:4">
      <c r="A228" s="5">
        <v>226</v>
      </c>
      <c r="B228" s="5" t="s">
        <v>2983</v>
      </c>
      <c r="C228" s="5" t="s">
        <v>9052</v>
      </c>
      <c r="D228" s="5" t="s">
        <v>9053</v>
      </c>
    </row>
    <row r="229" spans="1:4">
      <c r="A229" s="5">
        <v>227</v>
      </c>
      <c r="B229" s="5" t="s">
        <v>2983</v>
      </c>
      <c r="C229" s="5" t="s">
        <v>9054</v>
      </c>
      <c r="D229" s="5" t="s">
        <v>9055</v>
      </c>
    </row>
    <row r="230" spans="1:4">
      <c r="A230" s="5">
        <v>228</v>
      </c>
      <c r="B230" s="5" t="s">
        <v>2983</v>
      </c>
      <c r="C230" s="5" t="s">
        <v>9056</v>
      </c>
      <c r="D230" s="5" t="s">
        <v>9057</v>
      </c>
    </row>
    <row r="231" spans="1:4">
      <c r="A231" s="5">
        <v>229</v>
      </c>
      <c r="B231" s="5" t="s">
        <v>2983</v>
      </c>
      <c r="C231" s="5" t="s">
        <v>9058</v>
      </c>
      <c r="D231" s="5" t="s">
        <v>9059</v>
      </c>
    </row>
    <row r="232" spans="1:4">
      <c r="A232" s="5">
        <v>230</v>
      </c>
      <c r="B232" s="5" t="s">
        <v>2983</v>
      </c>
      <c r="C232" s="5" t="s">
        <v>9060</v>
      </c>
      <c r="D232" s="5" t="s">
        <v>9061</v>
      </c>
    </row>
    <row r="233" spans="1:4">
      <c r="A233" s="5">
        <v>231</v>
      </c>
      <c r="B233" s="5" t="s">
        <v>2983</v>
      </c>
      <c r="C233" s="5" t="s">
        <v>9062</v>
      </c>
      <c r="D233" s="16" t="s">
        <v>9063</v>
      </c>
    </row>
    <row r="234" spans="1:4">
      <c r="A234" s="5">
        <v>232</v>
      </c>
      <c r="B234" s="5" t="s">
        <v>2983</v>
      </c>
      <c r="C234" s="5" t="s">
        <v>9064</v>
      </c>
      <c r="D234" s="5" t="s">
        <v>9065</v>
      </c>
    </row>
    <row r="235" spans="1:4">
      <c r="A235" s="5">
        <v>233</v>
      </c>
      <c r="B235" s="5" t="s">
        <v>2983</v>
      </c>
      <c r="C235" s="5" t="s">
        <v>9066</v>
      </c>
      <c r="D235" s="5" t="s">
        <v>9067</v>
      </c>
    </row>
    <row r="236" spans="1:4">
      <c r="A236" s="5">
        <v>234</v>
      </c>
      <c r="B236" s="5" t="s">
        <v>2983</v>
      </c>
      <c r="C236" s="5" t="s">
        <v>9068</v>
      </c>
      <c r="D236" s="5" t="s">
        <v>9069</v>
      </c>
    </row>
    <row r="237" spans="1:4">
      <c r="A237" s="5">
        <v>235</v>
      </c>
      <c r="B237" s="5" t="s">
        <v>2983</v>
      </c>
      <c r="C237" s="5" t="s">
        <v>9070</v>
      </c>
      <c r="D237" s="5" t="s">
        <v>9071</v>
      </c>
    </row>
    <row r="238" spans="1:4">
      <c r="A238" s="5">
        <v>236</v>
      </c>
      <c r="B238" s="5" t="s">
        <v>2983</v>
      </c>
      <c r="C238" s="5" t="s">
        <v>9072</v>
      </c>
      <c r="D238" s="5" t="s">
        <v>9073</v>
      </c>
    </row>
    <row r="239" spans="1:4">
      <c r="A239" s="5">
        <v>237</v>
      </c>
      <c r="B239" s="5" t="s">
        <v>2983</v>
      </c>
      <c r="C239" s="5" t="s">
        <v>9074</v>
      </c>
      <c r="D239" s="5" t="s">
        <v>9075</v>
      </c>
    </row>
    <row r="240" spans="1:4">
      <c r="A240" s="5">
        <v>238</v>
      </c>
      <c r="B240" s="5" t="s">
        <v>2983</v>
      </c>
      <c r="C240" s="5" t="s">
        <v>9076</v>
      </c>
      <c r="D240" s="5" t="s">
        <v>9077</v>
      </c>
    </row>
    <row r="241" spans="1:4">
      <c r="A241" s="5">
        <v>239</v>
      </c>
      <c r="B241" s="5" t="s">
        <v>2983</v>
      </c>
      <c r="C241" s="5" t="s">
        <v>9078</v>
      </c>
      <c r="D241" s="5" t="s">
        <v>9079</v>
      </c>
    </row>
    <row r="242" spans="1:4">
      <c r="A242" s="5">
        <v>240</v>
      </c>
      <c r="B242" s="5" t="s">
        <v>2983</v>
      </c>
      <c r="C242" s="5" t="s">
        <v>9080</v>
      </c>
      <c r="D242" s="5" t="s">
        <v>9081</v>
      </c>
    </row>
    <row r="243" spans="1:4">
      <c r="A243" s="5">
        <v>241</v>
      </c>
      <c r="B243" s="5" t="s">
        <v>2983</v>
      </c>
      <c r="C243" s="5" t="s">
        <v>9082</v>
      </c>
      <c r="D243" s="5" t="s">
        <v>9083</v>
      </c>
    </row>
    <row r="244" spans="1:4">
      <c r="A244" s="5">
        <v>242</v>
      </c>
      <c r="B244" s="5" t="s">
        <v>2983</v>
      </c>
      <c r="C244" s="5" t="s">
        <v>9084</v>
      </c>
      <c r="D244" s="5" t="s">
        <v>9085</v>
      </c>
    </row>
    <row r="245" spans="1:4">
      <c r="A245" s="5">
        <v>243</v>
      </c>
      <c r="B245" s="5" t="s">
        <v>2983</v>
      </c>
      <c r="C245" s="5" t="s">
        <v>9086</v>
      </c>
      <c r="D245" s="5" t="s">
        <v>9087</v>
      </c>
    </row>
    <row r="246" spans="1:4">
      <c r="A246" s="5">
        <v>244</v>
      </c>
      <c r="B246" s="5" t="s">
        <v>2983</v>
      </c>
      <c r="C246" s="5" t="s">
        <v>9088</v>
      </c>
      <c r="D246" s="5" t="s">
        <v>9089</v>
      </c>
    </row>
    <row r="247" spans="1:4">
      <c r="A247" s="5">
        <v>245</v>
      </c>
      <c r="B247" s="5" t="s">
        <v>2983</v>
      </c>
      <c r="C247" s="5" t="s">
        <v>9090</v>
      </c>
      <c r="D247" s="5" t="s">
        <v>9091</v>
      </c>
    </row>
    <row r="248" spans="1:4">
      <c r="A248" s="5">
        <v>246</v>
      </c>
      <c r="B248" s="5" t="s">
        <v>2983</v>
      </c>
      <c r="C248" s="5" t="s">
        <v>9092</v>
      </c>
      <c r="D248" s="5" t="s">
        <v>9093</v>
      </c>
    </row>
    <row r="249" spans="1:4">
      <c r="A249" s="5">
        <v>247</v>
      </c>
      <c r="B249" s="5" t="s">
        <v>2983</v>
      </c>
      <c r="C249" s="5" t="s">
        <v>9094</v>
      </c>
      <c r="D249" s="5" t="s">
        <v>9095</v>
      </c>
    </row>
    <row r="250" spans="1:4">
      <c r="A250" s="5">
        <v>248</v>
      </c>
      <c r="B250" s="5" t="s">
        <v>2983</v>
      </c>
      <c r="C250" s="5" t="s">
        <v>9096</v>
      </c>
      <c r="D250" s="5" t="s">
        <v>9097</v>
      </c>
    </row>
    <row r="251" spans="1:4">
      <c r="A251" s="5">
        <v>249</v>
      </c>
      <c r="B251" s="5" t="s">
        <v>2983</v>
      </c>
      <c r="C251" s="5" t="s">
        <v>9098</v>
      </c>
      <c r="D251" s="5" t="s">
        <v>9099</v>
      </c>
    </row>
    <row r="252" spans="1:4">
      <c r="A252" s="5">
        <v>250</v>
      </c>
      <c r="B252" s="5" t="s">
        <v>2983</v>
      </c>
      <c r="C252" s="5" t="s">
        <v>9100</v>
      </c>
      <c r="D252" s="5" t="s">
        <v>9101</v>
      </c>
    </row>
    <row r="253" spans="1:4">
      <c r="A253" s="5">
        <v>251</v>
      </c>
      <c r="B253" s="5" t="s">
        <v>2983</v>
      </c>
      <c r="C253" s="5" t="s">
        <v>9102</v>
      </c>
      <c r="D253" s="5" t="s">
        <v>9103</v>
      </c>
    </row>
    <row r="254" spans="1:4">
      <c r="A254" s="5">
        <v>252</v>
      </c>
      <c r="B254" s="5" t="s">
        <v>2983</v>
      </c>
      <c r="C254" s="5" t="s">
        <v>9104</v>
      </c>
      <c r="D254" s="5" t="s">
        <v>9105</v>
      </c>
    </row>
    <row r="255" spans="1:4">
      <c r="A255" s="5">
        <v>253</v>
      </c>
      <c r="B255" s="5" t="s">
        <v>2983</v>
      </c>
      <c r="C255" s="5" t="s">
        <v>9106</v>
      </c>
      <c r="D255" s="5" t="s">
        <v>9107</v>
      </c>
    </row>
    <row r="256" spans="1:4">
      <c r="A256" s="5">
        <v>254</v>
      </c>
      <c r="B256" s="5" t="s">
        <v>2983</v>
      </c>
      <c r="C256" s="5" t="s">
        <v>9108</v>
      </c>
      <c r="D256" s="5" t="s">
        <v>9109</v>
      </c>
    </row>
    <row r="257" spans="1:4">
      <c r="A257" s="5">
        <v>255</v>
      </c>
      <c r="B257" s="5" t="s">
        <v>2983</v>
      </c>
      <c r="C257" s="5" t="s">
        <v>9110</v>
      </c>
      <c r="D257" s="5" t="s">
        <v>9111</v>
      </c>
    </row>
    <row r="258" spans="1:4">
      <c r="A258" s="5">
        <v>256</v>
      </c>
      <c r="B258" s="5" t="s">
        <v>2983</v>
      </c>
      <c r="C258" s="5" t="s">
        <v>9112</v>
      </c>
      <c r="D258" s="5" t="s">
        <v>9113</v>
      </c>
    </row>
    <row r="259" spans="1:4">
      <c r="A259" s="5">
        <v>257</v>
      </c>
      <c r="B259" s="5" t="s">
        <v>2983</v>
      </c>
      <c r="C259" s="5" t="s">
        <v>9114</v>
      </c>
      <c r="D259" s="5" t="s">
        <v>9115</v>
      </c>
    </row>
    <row r="260" spans="1:4">
      <c r="A260" s="5">
        <v>258</v>
      </c>
      <c r="B260" s="5" t="s">
        <v>2983</v>
      </c>
      <c r="C260" s="5" t="s">
        <v>9116</v>
      </c>
      <c r="D260" s="5" t="s">
        <v>9117</v>
      </c>
    </row>
    <row r="261" spans="1:4">
      <c r="A261" s="5">
        <v>259</v>
      </c>
      <c r="B261" s="5" t="s">
        <v>2983</v>
      </c>
      <c r="C261" s="5" t="s">
        <v>9118</v>
      </c>
      <c r="D261" s="5" t="s">
        <v>9119</v>
      </c>
    </row>
    <row r="262" spans="1:4">
      <c r="A262" s="5">
        <v>260</v>
      </c>
      <c r="B262" s="5" t="s">
        <v>2983</v>
      </c>
      <c r="C262" s="5" t="s">
        <v>9120</v>
      </c>
      <c r="D262" s="5" t="s">
        <v>9121</v>
      </c>
    </row>
    <row r="263" spans="1:4">
      <c r="A263" s="5">
        <v>261</v>
      </c>
      <c r="B263" s="5" t="s">
        <v>2983</v>
      </c>
      <c r="C263" s="5" t="s">
        <v>9122</v>
      </c>
      <c r="D263" s="5" t="s">
        <v>9123</v>
      </c>
    </row>
    <row r="264" spans="1:4">
      <c r="A264" s="5">
        <v>262</v>
      </c>
      <c r="B264" s="5" t="s">
        <v>2983</v>
      </c>
      <c r="C264" s="5" t="s">
        <v>9124</v>
      </c>
      <c r="D264" s="5" t="s">
        <v>9125</v>
      </c>
    </row>
    <row r="265" spans="1:4">
      <c r="A265" s="5">
        <v>263</v>
      </c>
      <c r="B265" s="5" t="s">
        <v>2983</v>
      </c>
      <c r="C265" s="5" t="s">
        <v>9126</v>
      </c>
      <c r="D265" s="16" t="s">
        <v>9127</v>
      </c>
    </row>
    <row r="266" spans="1:4">
      <c r="A266" s="5">
        <v>264</v>
      </c>
      <c r="B266" s="5" t="s">
        <v>3793</v>
      </c>
      <c r="C266" s="5" t="s">
        <v>9128</v>
      </c>
      <c r="D266" s="5" t="s">
        <v>9129</v>
      </c>
    </row>
    <row r="267" spans="1:4">
      <c r="A267" s="5">
        <v>265</v>
      </c>
      <c r="B267" s="5" t="s">
        <v>3793</v>
      </c>
      <c r="C267" s="5" t="s">
        <v>9130</v>
      </c>
      <c r="D267" s="5" t="s">
        <v>9131</v>
      </c>
    </row>
    <row r="268" spans="1:4">
      <c r="A268" s="5">
        <v>266</v>
      </c>
      <c r="B268" s="5" t="s">
        <v>3793</v>
      </c>
      <c r="C268" s="5" t="s">
        <v>9132</v>
      </c>
      <c r="D268" s="5" t="s">
        <v>9133</v>
      </c>
    </row>
    <row r="269" spans="1:4">
      <c r="A269" s="5">
        <v>267</v>
      </c>
      <c r="B269" s="5" t="s">
        <v>3793</v>
      </c>
      <c r="C269" s="5" t="s">
        <v>9134</v>
      </c>
      <c r="D269" s="16" t="s">
        <v>9135</v>
      </c>
    </row>
    <row r="270" spans="1:4">
      <c r="A270" s="5">
        <v>268</v>
      </c>
      <c r="B270" s="5" t="s">
        <v>3793</v>
      </c>
      <c r="C270" s="5" t="s">
        <v>9136</v>
      </c>
      <c r="D270" s="5" t="s">
        <v>9137</v>
      </c>
    </row>
    <row r="271" spans="1:4">
      <c r="A271" s="5">
        <v>269</v>
      </c>
      <c r="B271" s="5" t="s">
        <v>3793</v>
      </c>
      <c r="C271" s="5" t="s">
        <v>9138</v>
      </c>
      <c r="D271" s="5" t="s">
        <v>9139</v>
      </c>
    </row>
    <row r="272" spans="1:4">
      <c r="A272" s="5">
        <v>270</v>
      </c>
      <c r="B272" s="5" t="s">
        <v>3793</v>
      </c>
      <c r="C272" s="5" t="s">
        <v>9140</v>
      </c>
      <c r="D272" s="5" t="s">
        <v>9141</v>
      </c>
    </row>
    <row r="273" spans="1:4">
      <c r="A273" s="5">
        <v>271</v>
      </c>
      <c r="B273" s="5" t="s">
        <v>3793</v>
      </c>
      <c r="C273" s="5" t="s">
        <v>9142</v>
      </c>
      <c r="D273" s="5" t="s">
        <v>9143</v>
      </c>
    </row>
    <row r="274" spans="1:4">
      <c r="A274" s="5">
        <v>272</v>
      </c>
      <c r="B274" s="5" t="s">
        <v>3793</v>
      </c>
      <c r="C274" s="5" t="s">
        <v>9144</v>
      </c>
      <c r="D274" s="5" t="s">
        <v>9145</v>
      </c>
    </row>
    <row r="275" spans="1:4">
      <c r="A275" s="5">
        <v>273</v>
      </c>
      <c r="B275" s="5" t="s">
        <v>3793</v>
      </c>
      <c r="C275" s="5" t="s">
        <v>9146</v>
      </c>
      <c r="D275" s="5" t="s">
        <v>9147</v>
      </c>
    </row>
    <row r="276" spans="1:4">
      <c r="A276" s="5">
        <v>274</v>
      </c>
      <c r="B276" s="5" t="s">
        <v>3793</v>
      </c>
      <c r="C276" s="5" t="s">
        <v>9148</v>
      </c>
      <c r="D276" s="5" t="s">
        <v>9149</v>
      </c>
    </row>
    <row r="277" spans="1:4">
      <c r="A277" s="5">
        <v>275</v>
      </c>
      <c r="B277" s="5" t="s">
        <v>3793</v>
      </c>
      <c r="C277" s="5" t="s">
        <v>9150</v>
      </c>
      <c r="D277" s="5" t="s">
        <v>9151</v>
      </c>
    </row>
    <row r="278" spans="1:4">
      <c r="A278" s="5">
        <v>276</v>
      </c>
      <c r="B278" s="5" t="s">
        <v>3793</v>
      </c>
      <c r="C278" s="5" t="s">
        <v>9152</v>
      </c>
      <c r="D278" s="5" t="s">
        <v>9153</v>
      </c>
    </row>
    <row r="279" spans="1:4">
      <c r="A279" s="5">
        <v>277</v>
      </c>
      <c r="B279" s="5" t="s">
        <v>3793</v>
      </c>
      <c r="C279" s="5" t="s">
        <v>9154</v>
      </c>
      <c r="D279" s="16" t="s">
        <v>9155</v>
      </c>
    </row>
    <row r="280" spans="1:4">
      <c r="A280" s="5">
        <v>278</v>
      </c>
      <c r="B280" s="5" t="s">
        <v>3793</v>
      </c>
      <c r="C280" s="5" t="s">
        <v>9156</v>
      </c>
      <c r="D280" s="5" t="s">
        <v>9157</v>
      </c>
    </row>
    <row r="281" spans="1:4">
      <c r="A281" s="5">
        <v>279</v>
      </c>
      <c r="B281" s="5" t="s">
        <v>3793</v>
      </c>
      <c r="C281" s="5" t="s">
        <v>9158</v>
      </c>
      <c r="D281" s="5" t="s">
        <v>9159</v>
      </c>
    </row>
    <row r="282" spans="1:4">
      <c r="A282" s="5">
        <v>280</v>
      </c>
      <c r="B282" s="5" t="s">
        <v>3793</v>
      </c>
      <c r="C282" s="5" t="s">
        <v>9160</v>
      </c>
      <c r="D282" s="5" t="s">
        <v>9161</v>
      </c>
    </row>
    <row r="283" spans="1:4">
      <c r="A283" s="5">
        <v>281</v>
      </c>
      <c r="B283" s="5" t="s">
        <v>3793</v>
      </c>
      <c r="C283" s="5" t="s">
        <v>9162</v>
      </c>
      <c r="D283" s="5" t="s">
        <v>9163</v>
      </c>
    </row>
    <row r="284" spans="1:4">
      <c r="A284" s="5">
        <v>282</v>
      </c>
      <c r="B284" s="5" t="s">
        <v>3793</v>
      </c>
      <c r="C284" s="5" t="s">
        <v>9164</v>
      </c>
      <c r="D284" s="5" t="s">
        <v>9165</v>
      </c>
    </row>
    <row r="285" spans="1:4">
      <c r="A285" s="5">
        <v>283</v>
      </c>
      <c r="B285" s="5" t="s">
        <v>3793</v>
      </c>
      <c r="C285" s="5" t="s">
        <v>9166</v>
      </c>
      <c r="D285" s="5" t="s">
        <v>9167</v>
      </c>
    </row>
  </sheetData>
  <mergeCells count="1">
    <mergeCell ref="A1:D1"/>
  </mergeCells>
  <conditionalFormatting sqref="D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workbookViewId="0">
      <selection activeCell="E13" sqref="E13"/>
    </sheetView>
  </sheetViews>
  <sheetFormatPr defaultColWidth="8.89166666666667" defaultRowHeight="13.5" outlineLevelCol="4"/>
  <cols>
    <col min="1" max="1" width="6.875" style="1" customWidth="1"/>
    <col min="2" max="2" width="10.875" style="1" customWidth="1"/>
    <col min="3" max="3" width="49.8916666666667" style="1" customWidth="1"/>
    <col min="4" max="4" width="52.1083333333333" style="1" customWidth="1"/>
    <col min="5" max="5" width="36.6666666666667" style="1" customWidth="1"/>
  </cols>
  <sheetData>
    <row r="1" ht="83" customHeight="1" spans="1:4">
      <c r="A1" s="2" t="s">
        <v>9168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9169</v>
      </c>
      <c r="D3" s="5" t="s">
        <v>9170</v>
      </c>
    </row>
    <row r="4" spans="1:4">
      <c r="A4" s="5">
        <v>2</v>
      </c>
      <c r="B4" s="5" t="s">
        <v>50</v>
      </c>
      <c r="C4" s="5" t="s">
        <v>9171</v>
      </c>
      <c r="D4" s="5" t="s">
        <v>9172</v>
      </c>
    </row>
    <row r="5" spans="1:4">
      <c r="A5" s="5">
        <v>3</v>
      </c>
      <c r="B5" s="5" t="s">
        <v>163</v>
      </c>
      <c r="C5" s="5" t="s">
        <v>9173</v>
      </c>
      <c r="D5" s="5" t="s">
        <v>9174</v>
      </c>
    </row>
    <row r="6" spans="1:4">
      <c r="A6" s="5">
        <v>4</v>
      </c>
      <c r="B6" s="5" t="s">
        <v>262</v>
      </c>
      <c r="C6" s="5" t="s">
        <v>9175</v>
      </c>
      <c r="D6" s="5" t="s">
        <v>9176</v>
      </c>
    </row>
    <row r="7" spans="1:4">
      <c r="A7" s="5">
        <v>5</v>
      </c>
      <c r="B7" s="5" t="s">
        <v>262</v>
      </c>
      <c r="C7" s="5" t="s">
        <v>9177</v>
      </c>
      <c r="D7" s="5" t="s">
        <v>9178</v>
      </c>
    </row>
    <row r="8" spans="1:4">
      <c r="A8" s="5">
        <v>6</v>
      </c>
      <c r="B8" s="5" t="s">
        <v>262</v>
      </c>
      <c r="C8" s="5" t="s">
        <v>9179</v>
      </c>
      <c r="D8" s="5" t="s">
        <v>9180</v>
      </c>
    </row>
    <row r="9" spans="1:4">
      <c r="A9" s="5">
        <v>7</v>
      </c>
      <c r="B9" s="5" t="s">
        <v>262</v>
      </c>
      <c r="C9" s="5" t="s">
        <v>9181</v>
      </c>
      <c r="D9" s="5" t="s">
        <v>9182</v>
      </c>
    </row>
    <row r="10" spans="1:4">
      <c r="A10" s="5">
        <v>8</v>
      </c>
      <c r="B10" s="5" t="s">
        <v>262</v>
      </c>
      <c r="C10" s="5" t="s">
        <v>9183</v>
      </c>
      <c r="D10" s="5" t="s">
        <v>9184</v>
      </c>
    </row>
    <row r="11" spans="1:4">
      <c r="A11" s="5">
        <v>9</v>
      </c>
      <c r="B11" s="5" t="s">
        <v>935</v>
      </c>
      <c r="C11" s="5" t="s">
        <v>9185</v>
      </c>
      <c r="D11" s="5" t="s">
        <v>9186</v>
      </c>
    </row>
    <row r="12" spans="1:4">
      <c r="A12" s="5">
        <v>10</v>
      </c>
      <c r="B12" s="5" t="s">
        <v>935</v>
      </c>
      <c r="C12" s="5" t="s">
        <v>9187</v>
      </c>
      <c r="D12" s="5" t="s">
        <v>9188</v>
      </c>
    </row>
    <row r="13" spans="1:4">
      <c r="A13" s="5">
        <v>11</v>
      </c>
      <c r="B13" s="5" t="s">
        <v>935</v>
      </c>
      <c r="C13" s="5" t="s">
        <v>9189</v>
      </c>
      <c r="D13" s="5" t="s">
        <v>9190</v>
      </c>
    </row>
    <row r="14" spans="1:4">
      <c r="A14" s="5">
        <v>12</v>
      </c>
      <c r="B14" s="5" t="s">
        <v>1212</v>
      </c>
      <c r="C14" s="5" t="s">
        <v>9191</v>
      </c>
      <c r="D14" s="5" t="s">
        <v>9192</v>
      </c>
    </row>
    <row r="15" spans="1:4">
      <c r="A15" s="5">
        <v>13</v>
      </c>
      <c r="B15" s="5" t="s">
        <v>1212</v>
      </c>
      <c r="C15" s="5" t="s">
        <v>9193</v>
      </c>
      <c r="D15" s="5" t="s">
        <v>9194</v>
      </c>
    </row>
    <row r="16" spans="1:4">
      <c r="A16" s="5">
        <v>14</v>
      </c>
      <c r="B16" s="5" t="s">
        <v>1212</v>
      </c>
      <c r="C16" s="5" t="s">
        <v>9195</v>
      </c>
      <c r="D16" s="5" t="s">
        <v>9196</v>
      </c>
    </row>
    <row r="17" spans="1:4">
      <c r="A17" s="5">
        <v>15</v>
      </c>
      <c r="B17" s="5" t="s">
        <v>1212</v>
      </c>
      <c r="C17" s="5" t="s">
        <v>9197</v>
      </c>
      <c r="D17" s="5" t="s">
        <v>9198</v>
      </c>
    </row>
    <row r="18" spans="1:4">
      <c r="A18" s="5">
        <v>16</v>
      </c>
      <c r="B18" s="5" t="s">
        <v>1212</v>
      </c>
      <c r="C18" s="5" t="s">
        <v>9199</v>
      </c>
      <c r="D18" s="16" t="s">
        <v>9200</v>
      </c>
    </row>
    <row r="19" spans="1:4">
      <c r="A19" s="5">
        <v>17</v>
      </c>
      <c r="B19" s="5" t="s">
        <v>1212</v>
      </c>
      <c r="C19" s="5" t="s">
        <v>9201</v>
      </c>
      <c r="D19" s="5" t="s">
        <v>9202</v>
      </c>
    </row>
    <row r="20" spans="1:4">
      <c r="A20" s="5">
        <v>18</v>
      </c>
      <c r="B20" s="5" t="s">
        <v>1212</v>
      </c>
      <c r="C20" s="5" t="s">
        <v>9203</v>
      </c>
      <c r="D20" s="5" t="s">
        <v>9204</v>
      </c>
    </row>
    <row r="21" spans="1:4">
      <c r="A21" s="5">
        <v>19</v>
      </c>
      <c r="B21" s="5" t="s">
        <v>1703</v>
      </c>
      <c r="C21" s="5" t="s">
        <v>9205</v>
      </c>
      <c r="D21" s="5" t="s">
        <v>9206</v>
      </c>
    </row>
    <row r="22" spans="1:4">
      <c r="A22" s="5">
        <v>20</v>
      </c>
      <c r="B22" s="5" t="s">
        <v>1832</v>
      </c>
      <c r="C22" s="5" t="s">
        <v>9207</v>
      </c>
      <c r="D22" s="5" t="s">
        <v>9208</v>
      </c>
    </row>
    <row r="23" spans="1:4">
      <c r="A23" s="5">
        <v>21</v>
      </c>
      <c r="B23" s="5" t="s">
        <v>1832</v>
      </c>
      <c r="C23" s="5" t="s">
        <v>9209</v>
      </c>
      <c r="D23" s="5" t="s">
        <v>9210</v>
      </c>
    </row>
    <row r="24" spans="1:4">
      <c r="A24" s="5">
        <v>22</v>
      </c>
      <c r="B24" s="5" t="s">
        <v>1832</v>
      </c>
      <c r="C24" s="5" t="s">
        <v>9211</v>
      </c>
      <c r="D24" s="5" t="s">
        <v>9212</v>
      </c>
    </row>
    <row r="25" spans="1:4">
      <c r="A25" s="5">
        <v>23</v>
      </c>
      <c r="B25" s="5" t="s">
        <v>1832</v>
      </c>
      <c r="C25" s="5" t="s">
        <v>9213</v>
      </c>
      <c r="D25" s="5" t="s">
        <v>9214</v>
      </c>
    </row>
    <row r="26" spans="1:4">
      <c r="A26" s="5">
        <v>24</v>
      </c>
      <c r="B26" s="5" t="s">
        <v>1832</v>
      </c>
      <c r="C26" s="5" t="s">
        <v>9215</v>
      </c>
      <c r="D26" s="5" t="s">
        <v>9216</v>
      </c>
    </row>
    <row r="27" spans="1:4">
      <c r="A27" s="5">
        <v>25</v>
      </c>
      <c r="B27" s="5" t="s">
        <v>1832</v>
      </c>
      <c r="C27" s="5" t="s">
        <v>9217</v>
      </c>
      <c r="D27" s="5" t="s">
        <v>9218</v>
      </c>
    </row>
    <row r="28" spans="1:4">
      <c r="A28" s="5">
        <v>26</v>
      </c>
      <c r="B28" s="5" t="s">
        <v>1832</v>
      </c>
      <c r="C28" s="5" t="s">
        <v>9219</v>
      </c>
      <c r="D28" s="5" t="s">
        <v>9220</v>
      </c>
    </row>
    <row r="29" spans="1:4">
      <c r="A29" s="5">
        <v>27</v>
      </c>
      <c r="B29" s="5" t="s">
        <v>1832</v>
      </c>
      <c r="C29" s="5" t="s">
        <v>9221</v>
      </c>
      <c r="D29" s="5" t="s">
        <v>9222</v>
      </c>
    </row>
    <row r="30" spans="1:4">
      <c r="A30" s="5">
        <v>28</v>
      </c>
      <c r="B30" s="5" t="s">
        <v>1832</v>
      </c>
      <c r="C30" s="5" t="s">
        <v>9223</v>
      </c>
      <c r="D30" s="5" t="s">
        <v>9224</v>
      </c>
    </row>
    <row r="31" spans="1:4">
      <c r="A31" s="5">
        <v>29</v>
      </c>
      <c r="B31" s="5" t="s">
        <v>1832</v>
      </c>
      <c r="C31" s="5" t="s">
        <v>9225</v>
      </c>
      <c r="D31" s="5" t="s">
        <v>9226</v>
      </c>
    </row>
    <row r="32" spans="1:4">
      <c r="A32" s="5">
        <v>30</v>
      </c>
      <c r="B32" s="5" t="s">
        <v>1832</v>
      </c>
      <c r="C32" s="5" t="s">
        <v>9227</v>
      </c>
      <c r="D32" s="5" t="s">
        <v>9228</v>
      </c>
    </row>
    <row r="33" spans="1:4">
      <c r="A33" s="5">
        <v>31</v>
      </c>
      <c r="B33" s="5" t="s">
        <v>1832</v>
      </c>
      <c r="C33" s="5" t="s">
        <v>9229</v>
      </c>
      <c r="D33" s="5" t="s">
        <v>9230</v>
      </c>
    </row>
    <row r="34" spans="1:4">
      <c r="A34" s="5">
        <v>32</v>
      </c>
      <c r="B34" s="5" t="s">
        <v>1832</v>
      </c>
      <c r="C34" s="5" t="s">
        <v>9231</v>
      </c>
      <c r="D34" s="5" t="s">
        <v>9232</v>
      </c>
    </row>
    <row r="35" spans="1:4">
      <c r="A35" s="5">
        <v>33</v>
      </c>
      <c r="B35" s="5" t="s">
        <v>1832</v>
      </c>
      <c r="C35" s="5" t="s">
        <v>9233</v>
      </c>
      <c r="D35" s="5" t="s">
        <v>9234</v>
      </c>
    </row>
    <row r="36" spans="1:4">
      <c r="A36" s="5">
        <v>34</v>
      </c>
      <c r="B36" s="5" t="s">
        <v>1832</v>
      </c>
      <c r="C36" s="5" t="s">
        <v>9235</v>
      </c>
      <c r="D36" s="5" t="s">
        <v>9236</v>
      </c>
    </row>
    <row r="37" spans="1:4">
      <c r="A37" s="5">
        <v>35</v>
      </c>
      <c r="B37" s="5" t="s">
        <v>1832</v>
      </c>
      <c r="C37" s="5" t="s">
        <v>9237</v>
      </c>
      <c r="D37" s="5" t="s">
        <v>9238</v>
      </c>
    </row>
    <row r="38" spans="1:4">
      <c r="A38" s="5">
        <v>36</v>
      </c>
      <c r="B38" s="5" t="s">
        <v>1832</v>
      </c>
      <c r="C38" s="5" t="s">
        <v>9239</v>
      </c>
      <c r="D38" s="5" t="s">
        <v>9240</v>
      </c>
    </row>
    <row r="39" spans="1:4">
      <c r="A39" s="5">
        <v>37</v>
      </c>
      <c r="B39" s="5" t="s">
        <v>1832</v>
      </c>
      <c r="C39" s="5" t="s">
        <v>9241</v>
      </c>
      <c r="D39" s="5" t="s">
        <v>9242</v>
      </c>
    </row>
    <row r="40" spans="1:4">
      <c r="A40" s="5">
        <v>38</v>
      </c>
      <c r="B40" s="5" t="s">
        <v>2379</v>
      </c>
      <c r="C40" s="5" t="s">
        <v>9243</v>
      </c>
      <c r="D40" s="5" t="s">
        <v>9244</v>
      </c>
    </row>
    <row r="41" spans="1:4">
      <c r="A41" s="5">
        <v>39</v>
      </c>
      <c r="B41" s="5" t="s">
        <v>2379</v>
      </c>
      <c r="C41" s="5" t="s">
        <v>9245</v>
      </c>
      <c r="D41" s="5" t="s">
        <v>9246</v>
      </c>
    </row>
    <row r="42" spans="1:4">
      <c r="A42" s="5">
        <v>40</v>
      </c>
      <c r="B42" s="5" t="s">
        <v>2379</v>
      </c>
      <c r="C42" s="5" t="s">
        <v>9247</v>
      </c>
      <c r="D42" s="5" t="s">
        <v>9248</v>
      </c>
    </row>
    <row r="43" spans="1:4">
      <c r="A43" s="5">
        <v>41</v>
      </c>
      <c r="B43" s="5" t="s">
        <v>2379</v>
      </c>
      <c r="C43" s="5" t="s">
        <v>9249</v>
      </c>
      <c r="D43" s="5" t="s">
        <v>9250</v>
      </c>
    </row>
    <row r="44" spans="1:4">
      <c r="A44" s="5">
        <v>42</v>
      </c>
      <c r="B44" s="5" t="s">
        <v>2983</v>
      </c>
      <c r="C44" s="5" t="s">
        <v>9251</v>
      </c>
      <c r="D44" s="5" t="s">
        <v>9252</v>
      </c>
    </row>
    <row r="45" spans="1:4">
      <c r="A45" s="5">
        <v>43</v>
      </c>
      <c r="B45" s="5" t="s">
        <v>2983</v>
      </c>
      <c r="C45" s="5" t="s">
        <v>9253</v>
      </c>
      <c r="D45" s="16" t="s">
        <v>9254</v>
      </c>
    </row>
    <row r="46" spans="1:4">
      <c r="A46" s="5">
        <v>44</v>
      </c>
      <c r="B46" s="5" t="s">
        <v>2983</v>
      </c>
      <c r="C46" s="5" t="s">
        <v>9255</v>
      </c>
      <c r="D46" s="5" t="s">
        <v>9256</v>
      </c>
    </row>
    <row r="47" spans="1:4">
      <c r="A47" s="5">
        <v>45</v>
      </c>
      <c r="B47" s="5" t="s">
        <v>2983</v>
      </c>
      <c r="C47" s="5" t="s">
        <v>9257</v>
      </c>
      <c r="D47" s="16" t="s">
        <v>9258</v>
      </c>
    </row>
    <row r="48" spans="1:4">
      <c r="A48" s="5">
        <v>46</v>
      </c>
      <c r="B48" s="5" t="s">
        <v>2983</v>
      </c>
      <c r="C48" s="5" t="s">
        <v>9259</v>
      </c>
      <c r="D48" s="5" t="s">
        <v>9260</v>
      </c>
    </row>
    <row r="49" spans="1:4">
      <c r="A49" s="5">
        <v>47</v>
      </c>
      <c r="B49" s="5" t="s">
        <v>2983</v>
      </c>
      <c r="C49" s="5" t="s">
        <v>9261</v>
      </c>
      <c r="D49" s="5" t="s">
        <v>9262</v>
      </c>
    </row>
    <row r="50" spans="1:4">
      <c r="A50" s="5">
        <v>48</v>
      </c>
      <c r="B50" s="5" t="s">
        <v>2983</v>
      </c>
      <c r="C50" s="5" t="s">
        <v>9263</v>
      </c>
      <c r="D50" s="5" t="s">
        <v>9264</v>
      </c>
    </row>
    <row r="51" spans="1:4">
      <c r="A51" s="5">
        <v>49</v>
      </c>
      <c r="B51" s="5" t="s">
        <v>3620</v>
      </c>
      <c r="C51" s="5" t="s">
        <v>9265</v>
      </c>
      <c r="D51" s="5" t="s">
        <v>9266</v>
      </c>
    </row>
    <row r="52" spans="1:4">
      <c r="A52" s="5">
        <v>50</v>
      </c>
      <c r="B52" s="5" t="s">
        <v>3620</v>
      </c>
      <c r="C52" s="5" t="s">
        <v>9267</v>
      </c>
      <c r="D52" s="5" t="s">
        <v>9268</v>
      </c>
    </row>
    <row r="53" spans="1:4">
      <c r="A53" s="5">
        <v>51</v>
      </c>
      <c r="B53" s="5" t="s">
        <v>3620</v>
      </c>
      <c r="C53" s="5" t="s">
        <v>9269</v>
      </c>
      <c r="D53" s="5" t="s">
        <v>9270</v>
      </c>
    </row>
    <row r="54" spans="1:4">
      <c r="A54" s="5">
        <v>52</v>
      </c>
      <c r="B54" s="5" t="s">
        <v>3620</v>
      </c>
      <c r="C54" s="5" t="s">
        <v>9271</v>
      </c>
      <c r="D54" s="5" t="s">
        <v>9272</v>
      </c>
    </row>
    <row r="55" spans="1:4">
      <c r="A55" s="5">
        <v>53</v>
      </c>
      <c r="B55" s="5" t="s">
        <v>3620</v>
      </c>
      <c r="C55" s="5" t="s">
        <v>9273</v>
      </c>
      <c r="D55" s="5" t="s">
        <v>9274</v>
      </c>
    </row>
    <row r="56" spans="1:4">
      <c r="A56" s="5">
        <v>54</v>
      </c>
      <c r="B56" s="5" t="s">
        <v>3793</v>
      </c>
      <c r="C56" s="5" t="s">
        <v>9275</v>
      </c>
      <c r="D56" s="5" t="s">
        <v>9276</v>
      </c>
    </row>
    <row r="57" spans="1:4">
      <c r="A57" s="5">
        <v>55</v>
      </c>
      <c r="B57" s="5" t="s">
        <v>3793</v>
      </c>
      <c r="C57" s="5" t="s">
        <v>9277</v>
      </c>
      <c r="D57" s="5" t="s">
        <v>9278</v>
      </c>
    </row>
    <row r="58" spans="1:4">
      <c r="A58" s="5">
        <v>56</v>
      </c>
      <c r="B58" s="5" t="s">
        <v>3793</v>
      </c>
      <c r="C58" s="5" t="s">
        <v>9279</v>
      </c>
      <c r="D58" s="5" t="s">
        <v>9280</v>
      </c>
    </row>
    <row r="59" spans="1:4">
      <c r="A59" s="5">
        <v>57</v>
      </c>
      <c r="B59" s="5" t="s">
        <v>3793</v>
      </c>
      <c r="C59" s="5" t="s">
        <v>9281</v>
      </c>
      <c r="D59" s="5" t="s">
        <v>9282</v>
      </c>
    </row>
    <row r="60" spans="1:4">
      <c r="A60" s="5">
        <v>58</v>
      </c>
      <c r="B60" s="5" t="s">
        <v>3793</v>
      </c>
      <c r="C60" s="5" t="s">
        <v>9283</v>
      </c>
      <c r="D60" s="5" t="s">
        <v>9284</v>
      </c>
    </row>
    <row r="61" spans="1:4">
      <c r="A61" s="5">
        <v>59</v>
      </c>
      <c r="B61" s="5" t="s">
        <v>3793</v>
      </c>
      <c r="C61" s="5" t="s">
        <v>9285</v>
      </c>
      <c r="D61" s="5" t="s">
        <v>9286</v>
      </c>
    </row>
    <row r="62" spans="1:4">
      <c r="A62" s="5">
        <v>60</v>
      </c>
      <c r="B62" s="5" t="s">
        <v>3793</v>
      </c>
      <c r="C62" s="5" t="s">
        <v>9287</v>
      </c>
      <c r="D62" s="5" t="s">
        <v>9288</v>
      </c>
    </row>
    <row r="63" spans="1:4">
      <c r="A63" s="5">
        <v>61</v>
      </c>
      <c r="B63" s="5" t="s">
        <v>3793</v>
      </c>
      <c r="C63" s="5" t="s">
        <v>9289</v>
      </c>
      <c r="D63" s="5" t="s">
        <v>9290</v>
      </c>
    </row>
    <row r="64" spans="1:4">
      <c r="A64" s="5">
        <v>62</v>
      </c>
      <c r="B64" s="5" t="s">
        <v>5</v>
      </c>
      <c r="C64" s="5" t="s">
        <v>9291</v>
      </c>
      <c r="D64" s="5" t="s">
        <v>9292</v>
      </c>
    </row>
    <row r="65" spans="1:4">
      <c r="A65" s="5">
        <v>63</v>
      </c>
      <c r="B65" s="5" t="s">
        <v>50</v>
      </c>
      <c r="C65" s="5" t="s">
        <v>9293</v>
      </c>
      <c r="D65" s="5" t="s">
        <v>9294</v>
      </c>
    </row>
    <row r="66" spans="1:4">
      <c r="A66" s="5">
        <v>64</v>
      </c>
      <c r="B66" s="5" t="s">
        <v>50</v>
      </c>
      <c r="C66" s="5" t="s">
        <v>9295</v>
      </c>
      <c r="D66" s="5" t="s">
        <v>9296</v>
      </c>
    </row>
    <row r="67" spans="1:4">
      <c r="A67" s="5">
        <v>65</v>
      </c>
      <c r="B67" s="5" t="s">
        <v>50</v>
      </c>
      <c r="C67" s="5" t="s">
        <v>9297</v>
      </c>
      <c r="D67" s="5" t="s">
        <v>9298</v>
      </c>
    </row>
    <row r="68" spans="1:4">
      <c r="A68" s="5">
        <v>66</v>
      </c>
      <c r="B68" s="5" t="s">
        <v>1212</v>
      </c>
      <c r="C68" s="5" t="s">
        <v>9299</v>
      </c>
      <c r="D68" s="5" t="s">
        <v>9300</v>
      </c>
    </row>
    <row r="69" spans="1:4">
      <c r="A69" s="5">
        <v>67</v>
      </c>
      <c r="B69" s="5" t="s">
        <v>1212</v>
      </c>
      <c r="C69" s="5" t="s">
        <v>9301</v>
      </c>
      <c r="D69" s="5" t="s">
        <v>9302</v>
      </c>
    </row>
    <row r="70" spans="1:4">
      <c r="A70" s="5">
        <v>68</v>
      </c>
      <c r="B70" s="5" t="s">
        <v>935</v>
      </c>
      <c r="C70" s="5" t="s">
        <v>9303</v>
      </c>
      <c r="D70" s="5" t="s">
        <v>9304</v>
      </c>
    </row>
    <row r="71" spans="1:4">
      <c r="A71" s="5">
        <v>69</v>
      </c>
      <c r="B71" s="5" t="s">
        <v>935</v>
      </c>
      <c r="C71" s="5" t="s">
        <v>9305</v>
      </c>
      <c r="D71" s="5" t="s">
        <v>9306</v>
      </c>
    </row>
    <row r="72" spans="1:4">
      <c r="A72" s="5">
        <v>70</v>
      </c>
      <c r="B72" s="5" t="s">
        <v>935</v>
      </c>
      <c r="C72" s="5" t="s">
        <v>9307</v>
      </c>
      <c r="D72" s="5" t="s">
        <v>9308</v>
      </c>
    </row>
    <row r="73" spans="1:4">
      <c r="A73" s="5">
        <v>71</v>
      </c>
      <c r="B73" s="5" t="s">
        <v>3793</v>
      </c>
      <c r="C73" s="5" t="s">
        <v>9309</v>
      </c>
      <c r="D73" s="5" t="s">
        <v>9310</v>
      </c>
    </row>
    <row r="74" spans="1:4">
      <c r="A74" s="5">
        <v>72</v>
      </c>
      <c r="B74" s="5" t="s">
        <v>3793</v>
      </c>
      <c r="C74" s="5" t="s">
        <v>9311</v>
      </c>
      <c r="D74" s="5" t="s">
        <v>9312</v>
      </c>
    </row>
    <row r="75" spans="1:4">
      <c r="A75" s="5">
        <v>73</v>
      </c>
      <c r="B75" s="5" t="s">
        <v>3793</v>
      </c>
      <c r="C75" s="5" t="s">
        <v>9313</v>
      </c>
      <c r="D75" s="5" t="s">
        <v>9314</v>
      </c>
    </row>
    <row r="76" spans="1:4">
      <c r="A76" s="5">
        <v>74</v>
      </c>
      <c r="B76" s="5" t="s">
        <v>3793</v>
      </c>
      <c r="C76" s="5" t="s">
        <v>9315</v>
      </c>
      <c r="D76" s="5" t="s">
        <v>9316</v>
      </c>
    </row>
    <row r="77" spans="1:4">
      <c r="A77" s="5">
        <v>75</v>
      </c>
      <c r="B77" s="5" t="s">
        <v>3793</v>
      </c>
      <c r="C77" s="5" t="s">
        <v>9317</v>
      </c>
      <c r="D77" s="5" t="s">
        <v>9318</v>
      </c>
    </row>
    <row r="78" spans="1:4">
      <c r="A78" s="5">
        <v>76</v>
      </c>
      <c r="B78" s="5" t="s">
        <v>3793</v>
      </c>
      <c r="C78" s="5" t="s">
        <v>9319</v>
      </c>
      <c r="D78" s="5" t="s">
        <v>9320</v>
      </c>
    </row>
    <row r="79" spans="1:4">
      <c r="A79" s="5">
        <v>78</v>
      </c>
      <c r="B79" s="5" t="s">
        <v>3793</v>
      </c>
      <c r="C79" s="5" t="s">
        <v>9321</v>
      </c>
      <c r="D79" s="5" t="s">
        <v>9322</v>
      </c>
    </row>
    <row r="80" spans="1:4">
      <c r="A80" s="5">
        <v>79</v>
      </c>
      <c r="B80" s="5" t="s">
        <v>3793</v>
      </c>
      <c r="C80" s="5" t="s">
        <v>9323</v>
      </c>
      <c r="D80" s="5" t="s">
        <v>9324</v>
      </c>
    </row>
    <row r="81" spans="1:4">
      <c r="A81" s="5">
        <v>80</v>
      </c>
      <c r="B81" s="5" t="s">
        <v>3793</v>
      </c>
      <c r="C81" s="5" t="s">
        <v>9325</v>
      </c>
      <c r="D81" s="5" t="s">
        <v>9326</v>
      </c>
    </row>
    <row r="82" spans="1:4">
      <c r="A82" s="5">
        <v>81</v>
      </c>
      <c r="B82" s="5" t="s">
        <v>3793</v>
      </c>
      <c r="C82" s="5" t="s">
        <v>9327</v>
      </c>
      <c r="D82" s="5" t="s">
        <v>9328</v>
      </c>
    </row>
    <row r="83" spans="1:4">
      <c r="A83" s="5">
        <v>82</v>
      </c>
      <c r="B83" s="5" t="s">
        <v>3793</v>
      </c>
      <c r="C83" s="5" t="s">
        <v>9329</v>
      </c>
      <c r="D83" s="5" t="s">
        <v>9330</v>
      </c>
    </row>
    <row r="84" spans="1:5">
      <c r="A84" s="5">
        <v>83</v>
      </c>
      <c r="B84" s="5" t="s">
        <v>3793</v>
      </c>
      <c r="C84" s="5" t="s">
        <v>9331</v>
      </c>
      <c r="D84" s="5" t="s">
        <v>9332</v>
      </c>
      <c r="E84"/>
    </row>
    <row r="85" spans="1:5">
      <c r="A85" s="5">
        <v>84</v>
      </c>
      <c r="B85" s="5" t="s">
        <v>3793</v>
      </c>
      <c r="C85" s="5" t="s">
        <v>9333</v>
      </c>
      <c r="D85" s="5" t="s">
        <v>9334</v>
      </c>
      <c r="E85"/>
    </row>
    <row r="86" spans="1:5">
      <c r="A86" s="5">
        <v>85</v>
      </c>
      <c r="B86" s="5" t="s">
        <v>3793</v>
      </c>
      <c r="C86" s="5" t="s">
        <v>9335</v>
      </c>
      <c r="D86" s="5" t="s">
        <v>9336</v>
      </c>
      <c r="E86"/>
    </row>
    <row r="87" spans="1:5">
      <c r="A87" s="5">
        <v>86</v>
      </c>
      <c r="B87" s="5" t="s">
        <v>3793</v>
      </c>
      <c r="C87" s="5" t="s">
        <v>9337</v>
      </c>
      <c r="D87" s="5" t="s">
        <v>9338</v>
      </c>
      <c r="E87"/>
    </row>
  </sheetData>
  <mergeCells count="1">
    <mergeCell ref="A1:D1"/>
  </mergeCells>
  <conditionalFormatting sqref="D2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参评企业</vt:lpstr>
      <vt:lpstr>合并同一主体企业</vt:lpstr>
      <vt:lpstr>免评企业</vt:lpstr>
      <vt:lpstr>暂不评价企业</vt:lpstr>
      <vt:lpstr>不评价企业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WPS_1591235984</cp:lastModifiedBy>
  <dcterms:created xsi:type="dcterms:W3CDTF">2023-05-08T02:04:00Z</dcterms:created>
  <dcterms:modified xsi:type="dcterms:W3CDTF">2023-05-09T09:02:11Z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0D961926BBD44B16AFE4344DEC6306B8_11</vt:lpwstr>
  </property>
  <property fmtid="{D5CDD505-2E9C-101B-9397-08002B2CF9AE}" pid="3" name="KSOProductBuildVer">
    <vt:lpwstr>2052-11.1.0.14309</vt:lpwstr>
  </property>
</Properties>
</file>